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<sst xmlns="http://schemas.openxmlformats.org/spreadsheetml/2006/main" count="5664" uniqueCount="794">
  <si>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</si>
  <si>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</si>
  <si>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</si>
  <si>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</si>
  <si>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</si>
  <si>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</si>
  <si>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</si>
  <si>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</si>
  <si>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</si>
  <si>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</si>
  <si>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</si>
  <si>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Latent Variable 1 -&gt; Latent Variable 4</t>
  </si>
  <si>
    <t>Latent Variable 2 -&gt; Latent Variable 4</t>
  </si>
  <si>
    <t>Latent Variable 3 -&gt; Latent Variable 4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</si>
  <si>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</si>
  <si>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</si>
  <si>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</si>
  <si>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</si>
  <si>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</si>
  <si>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</si>
  <si>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</si>
  <si>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</si>
  <si>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</si>
  <si>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</si>
  <si>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</si>
  <si>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</si>
  <si>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</si>
  <si>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</si>
  <si>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</si>
  <si>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</si>
  <si>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</si>
  <si>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</si>
  <si>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</si>
  <si>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</si>
  <si>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</si>
  <si>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</si>
  <si>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</si>
  <si>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</si>
  <si>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</si>
  <si>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</si>
  <si>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</si>
  <si>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</si>
  <si>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</si>
  <si>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</si>
  <si>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</si>
  <si>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</si>
  <si>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</si>
  <si>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</si>
  <si>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</si>
  <si>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</si>
  <si>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</si>
  <si>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</si>
  <si>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</si>
  <si>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</si>
  <si>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</si>
  <si>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</si>
  <si>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</si>
  <si>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</si>
  <si>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</si>
  <si>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</si>
  <si>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</si>
  <si>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</si>
  <si>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</si>
  <si>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</si>
  <si>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</si>
  <si>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</si>
  <si>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</si>
  <si>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</si>
  <si>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</si>
  <si>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</si>
  <si>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</si>
  <si>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</si>
  <si>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</si>
  <si>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</si>
  <si>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</si>
  <si>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</si>
  <si>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</si>
  <si>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</si>
  <si>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</si>
  <si>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</si>
  <si>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</si>
  <si>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</si>
  <si>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</si>
  <si>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</si>
  <si>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</si>
  <si>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</si>
  <si>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</si>
  <si>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</si>
  <si>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</si>
  <si>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</si>
  <si>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</si>
  <si>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</si>
  <si>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</si>
  <si>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</si>
  <si>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</si>
  <si>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</si>
  <si>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</si>
  <si>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</si>
  <si>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</si>
  <si>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</si>
  <si>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</si>
  <si>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</si>
  <si>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</si>
  <si>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</si>
  <si>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</si>
  <si>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</si>
  <si>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</si>
  <si>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</si>
  <si>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</si>
  <si>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</si>
  <si>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</si>
  <si>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</si>
  <si>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</si>
  <si>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</si>
  <si>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</si>
  <si>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</si>
  <si>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</si>
  <si>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</si>
  <si>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</si>
  <si>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</si>
  <si>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</si>
  <si>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</si>
  <si>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</si>
  <si>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</si>
  <si>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</si>
  <si>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</si>
  <si>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</si>
  <si>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</si>
  <si>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</si>
  <si>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</si>
  <si>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</si>
  <si>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</si>
  <si>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</si>
  <si>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</si>
  <si>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</si>
  <si>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</si>
  <si>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</si>
  <si>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</si>
  <si>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</si>
  <si>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</si>
  <si>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</si>
  <si>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</si>
  <si>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</si>
  <si>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</si>
  <si>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</si>
  <si>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</si>
  <si>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</si>
  <si>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</si>
  <si>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</si>
  <si>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</si>
  <si>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</si>
  <si>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</si>
  <si>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</si>
  <si>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</si>
  <si>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</si>
  <si>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</si>
  <si>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</si>
  <si>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</si>
  <si>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</si>
  <si>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</si>
  <si>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</si>
  <si>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</si>
  <si>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</si>
  <si>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</si>
  <si>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</si>
  <si>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</si>
  <si>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</si>
  <si>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</si>
  <si>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</si>
  <si>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</si>
  <si>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</si>
  <si>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</si>
  <si>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</si>
  <si>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</si>
  <si>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</si>
  <si>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</si>
  <si>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</si>
  <si>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</si>
  <si>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</si>
  <si>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</si>
  <si>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</si>
  <si>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</si>
  <si>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</si>
  <si>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</si>
  <si>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</si>
  <si>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</si>
  <si>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</si>
  <si>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</si>
  <si>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</si>
  <si>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</si>
  <si>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</si>
  <si>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</si>
  <si>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</si>
  <si>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</si>
  <si>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</si>
  <si>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</si>
  <si>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</si>
  <si>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</si>
  <si>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</si>
  <si>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</si>
  <si>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</si>
  <si>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</si>
  <si>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</si>
  <si>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</si>
  <si>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</si>
  <si>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</si>
  <si>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</si>
  <si>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</si>
  <si>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</si>
  <si>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</si>
  <si>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</si>
  <si>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</si>
  <si>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</si>
  <si>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</si>
  <si>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</si>
  <si>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</si>
  <si>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</si>
  <si>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</si>
  <si>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</si>
  <si>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</si>
  <si>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</si>
  <si>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</si>
  <si>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</si>
  <si>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</si>
  <si>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</si>
  <si>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</si>
  <si>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</si>
  <si>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</si>
  <si>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</si>
  <si>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</si>
  <si>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</si>
  <si>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</si>
  <si>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</si>
  <si>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</si>
  <si>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</si>
  <si>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</si>
  <si>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</si>
  <si>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</si>
  <si>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</si>
  <si>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</si>
  <si>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</si>
  <si>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</si>
  <si>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</si>
  <si>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</si>
  <si>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</si>
  <si>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</si>
  <si>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</si>
  <si>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</si>
  <si>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</si>
  <si>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</si>
  <si>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</si>
  <si>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</si>
  <si>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</si>
  <si>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</si>
  <si>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</si>
  <si>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</si>
  <si>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</si>
  <si>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</si>
  <si>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</si>
  <si>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</si>
  <si>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</si>
  <si>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</si>
  <si>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</si>
  <si>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</si>
  <si>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</si>
  <si>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</si>
  <si>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</si>
  <si>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</si>
  <si>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</si>
  <si>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</si>
  <si>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</si>
  <si>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</si>
  <si>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</si>
  <si>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</si>
  <si>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</si>
  <si>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</si>
  <si>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</si>
  <si>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</si>
  <si>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</si>
  <si>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</si>
  <si>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</si>
  <si>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</si>
  <si>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</si>
  <si>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</si>
  <si>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</si>
  <si>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</si>
  <si>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</si>
  <si>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</si>
  <si>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</si>
  <si>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</si>
  <si>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</si>
  <si>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</si>
  <si>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</si>
  <si>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</si>
  <si>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</si>
  <si>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</si>
  <si>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</si>
  <si>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</si>
  <si>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</si>
  <si>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</si>
  <si>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</si>
  <si>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</si>
  <si>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</si>
  <si>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</si>
  <si>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</si>
  <si>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</si>
  <si>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</si>
  <si>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</si>
  <si>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</si>
  <si>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</si>
  <si>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</si>
  <si>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</si>
  <si>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</si>
  <si>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</si>
  <si>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</si>
  <si>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</si>
  <si>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</si>
  <si>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</si>
  <si>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</si>
  <si>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</si>
  <si>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</si>
  <si>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</si>
  <si>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</si>
  <si>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</si>
  <si>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</si>
  <si>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</si>
  <si>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</si>
  <si>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</si>
  <si>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</si>
  <si>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</si>
  <si>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</si>
  <si>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</si>
  <si>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</si>
  <si>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</si>
  <si>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</si>
  <si>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</si>
  <si>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</si>
  <si>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</si>
  <si>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</si>
  <si>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</si>
  <si>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</si>
  <si>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</si>
  <si>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</si>
  <si>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</si>
  <si>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</si>
  <si>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</si>
  <si>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</si>
  <si>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</si>
  <si>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</si>
  <si>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</si>
  <si>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</si>
  <si>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</si>
  <si>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</si>
  <si>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</si>
  <si>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</si>
  <si>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</si>
  <si>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</si>
  <si>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</si>
  <si>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</si>
  <si>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</si>
  <si>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</si>
  <si>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</si>
  <si>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</si>
  <si>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</si>
  <si>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</si>
  <si>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</si>
  <si>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</si>
  <si>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</si>
  <si>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</si>
  <si>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</si>
  <si>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</si>
  <si>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</si>
  <si>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</si>
  <si>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</si>
  <si>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</si>
  <si>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</si>
  <si>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</si>
  <si>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</si>
  <si>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</si>
  <si>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</si>
  <si>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</si>
  <si>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</si>
  <si>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</si>
  <si>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</si>
  <si>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</si>
  <si>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</si>
  <si>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</si>
  <si>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</si>
  <si>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</si>
  <si>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</si>
  <si>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</si>
  <si>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</si>
  <si>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</si>
  <si>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</si>
  <si>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</si>
  <si>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</si>
  <si>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</si>
  <si>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</si>
  <si>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</si>
  <si>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</si>
  <si>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</si>
  <si>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</si>
  <si>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</si>
  <si>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</si>
  <si>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</si>
  <si>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</si>
  <si>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</si>
  <si>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</si>
  <si>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</si>
  <si>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</si>
  <si>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</si>
  <si>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</si>
  <si>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</si>
  <si>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</si>
  <si>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</si>
  <si>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</si>
  <si>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</si>
  <si>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</si>
  <si>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</si>
  <si>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</si>
  <si>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</si>
  <si>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</si>
  <si>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</si>
  <si>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</si>
  <si>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</si>
  <si>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</si>
  <si>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</si>
  <si>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</si>
  <si>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</si>
  <si>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</si>
  <si>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</si>
  <si>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</si>
  <si>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</si>
  <si>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</si>
  <si>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</si>
  <si>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</si>
  <si>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</si>
  <si>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</si>
  <si>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</si>
  <si>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</si>
  <si>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</si>
  <si>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</si>
  <si>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</si>
  <si>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</si>
  <si>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</si>
  <si>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</si>
  <si>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</si>
  <si>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</si>
  <si>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</si>
  <si>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</si>
  <si>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</si>
  <si>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</si>
  <si>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</si>
  <si>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</si>
  <si>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</si>
  <si>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</si>
  <si>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</si>
  <si>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</si>
  <si>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</si>
  <si>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</si>
  <si>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</si>
  <si>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</si>
  <si>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</si>
  <si>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</si>
  <si>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</si>
  <si>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</si>
  <si>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</si>
  <si>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</si>
  <si>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</si>
  <si>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</si>
  <si>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</si>
  <si>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</si>
  <si>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</si>
  <si>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</si>
  <si>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</si>
  <si>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</si>
  <si>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</si>
  <si>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</si>
  <si>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</si>
  <si>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</si>
  <si>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</si>
  <si>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</si>
  <si>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</si>
  <si>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</si>
  <si>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</si>
  <si>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</si>
  <si>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</si>
  <si>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</si>
  <si>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</si>
  <si>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</si>
  <si>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</si>
  <si>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</si>
  <si>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</si>
  <si>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</si>
  <si>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</si>
  <si>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</si>
  <si>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</si>
  <si>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</si>
  <si>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</si>
  <si>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</si>
  <si>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</si>
  <si>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</si>
  <si>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</si>
  <si>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</si>
  <si>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</si>
  <si>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</si>
  <si>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</si>
  <si>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</si>
  <si>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</si>
  <si>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</si>
  <si>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</si>
  <si>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</si>
  <si>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</si>
  <si>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</si>
  <si>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</si>
  <si>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</si>
  <si>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</si>
  <si>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</si>
  <si>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</si>
  <si>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</si>
  <si>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</si>
  <si>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</si>
  <si>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</si>
  <si>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</si>
  <si>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BK1 &lt;- Latent Variable 1</t>
  </si>
  <si>
    <t>BK2 &lt;- Latent Variable 1</t>
  </si>
  <si>
    <t>BK3 &lt;- Latent Variable 1</t>
  </si>
  <si>
    <t>BK4 &lt;- Latent Variable 1</t>
  </si>
  <si>
    <t>BK5 &lt;- Latent Variable 1</t>
  </si>
  <si>
    <t>BK6 &lt;- Latent Variable 1</t>
  </si>
  <si>
    <t>GK1 &lt;- Latent Variable 3</t>
  </si>
  <si>
    <t>GK2 &lt;- Latent Variable 3</t>
  </si>
  <si>
    <t>GK3 &lt;- Latent Variable 3</t>
  </si>
  <si>
    <t>GK4 &lt;- Latent Variable 3</t>
  </si>
  <si>
    <t>GK5 &lt;- Latent Variable 3</t>
  </si>
  <si>
    <t>KK1 &lt;- Latent Variable 4</t>
  </si>
  <si>
    <t>KK2 &lt;- Latent Variable 4</t>
  </si>
  <si>
    <t>KK3 &lt;- Latent Variable 4</t>
  </si>
  <si>
    <t>KK4 &lt;- Latent Variable 4</t>
  </si>
  <si>
    <t>KK5 &lt;- Latent Variable 4</t>
  </si>
  <si>
    <t>KM1 &lt;- Latent Variable 2</t>
  </si>
  <si>
    <t>KM2 &lt;- Latent Variable 2</t>
  </si>
  <si>
    <t>KM3 &lt;- Latent Variable 2</t>
  </si>
  <si>
    <t>KM4 &lt;- Latent Variable 2</t>
  </si>
  <si>
    <t>KM5 &lt;- Latent Variable 2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</si>
  <si>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</si>
  <si>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</si>
  <si>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</si>
  <si>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</si>
  <si>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</si>
  <si>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</si>
  <si>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</si>
  <si>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</si>
  <si>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</si>
  <si>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csv [165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</si>
  <si>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</si>
  <si>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</si>
  <si>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</si>
  <si>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</si>
  <si>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</si>
  <si>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</si>
  <si>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</si>
  <si>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</si>
  <si>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</si>
  <si>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</si>
  <si>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</si>
  <si>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</si>
  <si>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</si>
  <si>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</si>
  <si>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</si>
  <si>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</si>
  <si>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</si>
  <si>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</si>
  <si>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</si>
  <si>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</si>
  <si>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</si>
  <si>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</si>
  <si>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</si>
  <si>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</si>
  <si>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</si>
  <si>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</si>
  <si>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</si>
  <si>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</si>
  <si>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</si>
  <si>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</si>
  <si>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</si>
  <si>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</si>
  <si>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</si>
  <si>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Latent Variable 1</t>
  </si>
  <si>
    <t>Automatic</t>
  </si>
  <si>
    <t>Latent Variable 2</t>
  </si>
  <si>
    <t>Latent Variable 3</t>
  </si>
  <si>
    <t>Latent Variable 4</t>
  </si>
  <si>
    <t>Inner Model</t>
  </si>
  <si>
    <t>Outer Model</t>
  </si>
  <si>
    <t>BK1</t>
  </si>
  <si>
    <t>BK2</t>
  </si>
  <si>
    <t>BK3</t>
  </si>
  <si>
    <t>BK4</t>
  </si>
  <si>
    <t>BK5</t>
  </si>
  <si>
    <t>BK6</t>
  </si>
  <si>
    <t>GK1</t>
  </si>
  <si>
    <t>GK2</t>
  </si>
  <si>
    <t>GK3</t>
  </si>
  <si>
    <t>GK4</t>
  </si>
  <si>
    <t>GK5</t>
  </si>
  <si>
    <t>KK1</t>
  </si>
  <si>
    <t>KK2</t>
  </si>
  <si>
    <t>KK3</t>
  </si>
  <si>
    <t>KK4</t>
  </si>
  <si>
    <t>KK5</t>
  </si>
  <si>
    <t>KM1</t>
  </si>
  <si>
    <t>KM2</t>
  </si>
  <si>
    <t>KM3</t>
  </si>
  <si>
    <t>KM4</t>
  </si>
  <si>
    <t>KM5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</si>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</sst>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793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545</v>
      </c>
      <c r="C12" s="6" t="n">
        <f>HYPERLINK("#'Complete'!B2712", "show")</f>
        <v>0.0</v>
      </c>
    </row>
    <row r="14">
      <c r="B14" s="10" t="s">
        <v>546</v>
      </c>
    </row>
    <row r="15">
      <c r="B15" s="11" t="s">
        <v>547</v>
      </c>
      <c r="C15" s="6" t="n">
        <f>HYPERLINK("#'Complete'!B3300", "show")</f>
        <v>0.0</v>
      </c>
    </row>
    <row r="16">
      <c r="B16" s="11" t="s">
        <v>548</v>
      </c>
      <c r="C16" s="6" t="n">
        <f>HYPERLINK("#'Complete'!B3303", "show")</f>
        <v>0.0</v>
      </c>
    </row>
    <row r="17">
      <c r="B17" s="11" t="s">
        <v>549</v>
      </c>
      <c r="C17" s="6" t="n">
        <f>HYPERLINK("#'Complete'!B3306", "show")</f>
        <v>0.0</v>
      </c>
    </row>
    <row r="19">
      <c r="B19" s="10" t="s">
        <v>550</v>
      </c>
    </row>
    <row r="20">
      <c r="B20" s="11" t="s">
        <v>551</v>
      </c>
      <c r="C20" s="6" t="n">
        <f>HYPERLINK("#'Complete'!B3311", "show")</f>
        <v>0.0</v>
      </c>
    </row>
    <row r="21">
      <c r="B21" s="11" t="s">
        <v>593</v>
      </c>
      <c r="C21" s="6" t="n">
        <f>HYPERLINK("#'Complete'!B3340", "show")</f>
        <v>0.0</v>
      </c>
    </row>
    <row r="22">
      <c r="B22" s="11" t="s">
        <v>594</v>
      </c>
      <c r="C22" s="6" t="n">
        <f>HYPERLINK("#'Complete'!B3349", "show")</f>
        <v>0.0</v>
      </c>
    </row>
    <row r="23">
      <c r="B23" s="11" t="s">
        <v>616</v>
      </c>
      <c r="C23" s="6" t="n">
        <f>HYPERLINK("#'Complete'!B3375", "show")</f>
        <v>0.0</v>
      </c>
    </row>
    <row r="24">
      <c r="B24" s="11" t="s">
        <v>791</v>
      </c>
      <c r="C24" s="6" t="n">
        <f>HYPERLINK("#'Complete'!B3571",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5.96875" customWidth="true"/>
    <col min="5" max="5" width="35.96875" customWidth="true"/>
    <col min="6" max="6" width="23.9609375" customWidth="true"/>
    <col min="7" max="7" width="23.9609375" customWidth="true"/>
    <col min="8" max="8" width="23.9609375" customWidth="true"/>
    <col min="9" max="9" width="24.07421875" customWidth="true"/>
    <col min="10" max="10" width="29.79296875" customWidth="true"/>
    <col min="11" max="11" width="24.07421875" customWidth="true"/>
    <col min="12" max="12" width="24.07421875" customWidth="true"/>
    <col min="13" max="13" width="24.07421875" customWidth="true"/>
    <col min="14" max="14" width="23.9609375" customWidth="true"/>
    <col min="15" max="15" width="23.9609375" customWidth="true"/>
    <col min="16" max="16" width="23.9609375" customWidth="true"/>
    <col min="17" max="17" width="23.9609375" customWidth="true"/>
    <col min="18" max="18" width="23.9609375" customWidth="true"/>
    <col min="19" max="19" width="24.18359375" customWidth="true"/>
    <col min="20" max="20" width="24.18359375" customWidth="true"/>
    <col min="21" max="21" width="24.18359375" customWidth="true"/>
    <col min="22" max="22" width="24.18359375" customWidth="true"/>
    <col min="23" max="23" width="24.1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-0.6838868201673202</v>
      </c>
      <c r="D14" s="15" t="n">
        <v>-0.6839487658558329</v>
      </c>
      <c r="E14" s="15" t="n">
        <v>0.3639228731518615</v>
      </c>
      <c r="F14" s="15" t="n">
        <v>1.8792081251840986</v>
      </c>
      <c r="G14" s="13" t="n">
        <v>0.06079748219571002</v>
      </c>
    </row>
    <row r="15">
      <c r="B15" s="8" t="s">
        <v>12</v>
      </c>
      <c r="C15" s="19" t="n">
        <v>0.7183218872068973</v>
      </c>
      <c r="D15" s="19" t="n">
        <v>0.7172936479584338</v>
      </c>
      <c r="E15" s="19" t="n">
        <v>0.17070918778816713</v>
      </c>
      <c r="F15" s="19" t="n">
        <v>4.207868929106864</v>
      </c>
      <c r="G15" s="18" t="n">
        <v>3.056287999925189E-5</v>
      </c>
    </row>
    <row r="16">
      <c r="B16" s="8" t="s">
        <v>13</v>
      </c>
      <c r="C16" s="15" t="n">
        <v>0.970263064434792</v>
      </c>
      <c r="D16" s="15" t="n">
        <v>0.97074387386496</v>
      </c>
      <c r="E16" s="15" t="n">
        <v>0.22729831555716956</v>
      </c>
      <c r="F16" s="15" t="n">
        <v>4.268676879793039</v>
      </c>
      <c r="G16" s="14" t="n">
        <v>2.353359792550691E-5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-0.6838868201673202</v>
      </c>
      <c r="D22" s="15" t="n">
        <v>-0.6839487658558329</v>
      </c>
      <c r="E22" s="15" t="n">
        <v>-1.2652326472068975</v>
      </c>
      <c r="F22" s="15" t="n">
        <v>0.1975053888542443</v>
      </c>
    </row>
    <row r="23">
      <c r="B23" s="8" t="s">
        <v>12</v>
      </c>
      <c r="C23" s="19" t="n">
        <v>0.7183218872068973</v>
      </c>
      <c r="D23" s="19" t="n">
        <v>0.7172936479584338</v>
      </c>
      <c r="E23" s="19" t="n">
        <v>0.3210812539720927</v>
      </c>
      <c r="F23" s="19" t="n">
        <v>1.018616927027035</v>
      </c>
    </row>
    <row r="24">
      <c r="B24" s="8" t="s">
        <v>13</v>
      </c>
      <c r="C24" s="15" t="n">
        <v>0.970263064434792</v>
      </c>
      <c r="D24" s="15" t="n">
        <v>0.97074387386496</v>
      </c>
      <c r="E24" s="15" t="n">
        <v>0.4304085532980708</v>
      </c>
      <c r="F24" s="15" t="n">
        <v>1.3448368772009005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-0.6838868201673202</v>
      </c>
      <c r="D30" s="15" t="n">
        <v>-0.6839487658558329</v>
      </c>
      <c r="E30" s="15" t="n">
        <v>-6.194568851269899E-5</v>
      </c>
      <c r="F30" s="15" t="n">
        <v>-1.1585062930966656</v>
      </c>
      <c r="G30" s="15" t="n">
        <v>0.4310273878127536</v>
      </c>
    </row>
    <row r="31">
      <c r="B31" s="8" t="s">
        <v>12</v>
      </c>
      <c r="C31" s="19" t="n">
        <v>0.7183218872068973</v>
      </c>
      <c r="D31" s="19" t="n">
        <v>0.7172936479584338</v>
      </c>
      <c r="E31" s="19" t="n">
        <v>-0.0010282392484635139</v>
      </c>
      <c r="F31" s="19" t="n">
        <v>0.2627589360298347</v>
      </c>
      <c r="G31" s="19" t="n">
        <v>0.9971677469535903</v>
      </c>
    </row>
    <row r="32">
      <c r="B32" s="8" t="s">
        <v>13</v>
      </c>
      <c r="C32" s="15" t="n">
        <v>0.970263064434792</v>
      </c>
      <c r="D32" s="15" t="n">
        <v>0.97074387386496</v>
      </c>
      <c r="E32" s="15" t="n">
        <v>4.8080943016792776E-4</v>
      </c>
      <c r="F32" s="15" t="n">
        <v>0.3967754458968374</v>
      </c>
      <c r="G32" s="15" t="n">
        <v>1.3262818751031886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-0.298382891510997</v>
      </c>
      <c r="D38" s="15" t="n">
        <v>0.584871756773069</v>
      </c>
      <c r="E38" s="15" t="n">
        <v>0.7225854093367582</v>
      </c>
    </row>
    <row r="39">
      <c r="B39" s="8" t="s">
        <v>21</v>
      </c>
      <c r="C39" s="19" t="n">
        <v>-0.8459763596611156</v>
      </c>
      <c r="D39" s="19" t="n">
        <v>0.8675081196357798</v>
      </c>
      <c r="E39" s="19" t="n">
        <v>0.986423213524847</v>
      </c>
    </row>
    <row r="40">
      <c r="B40" s="8" t="s">
        <v>22</v>
      </c>
      <c r="C40" s="15" t="n">
        <v>-1.085008587003131</v>
      </c>
      <c r="D40" s="15" t="n">
        <v>0.8548911144122602</v>
      </c>
      <c r="E40" s="15" t="n">
        <v>1.2323281095657965</v>
      </c>
    </row>
    <row r="41">
      <c r="B41" s="8" t="s">
        <v>23</v>
      </c>
      <c r="C41" s="19" t="n">
        <v>-0.7894689036389183</v>
      </c>
      <c r="D41" s="19" t="n">
        <v>0.8295693528701757</v>
      </c>
      <c r="E41" s="19" t="n">
        <v>0.9687754999215986</v>
      </c>
    </row>
    <row r="42">
      <c r="B42" s="8" t="s">
        <v>24</v>
      </c>
      <c r="C42" s="15" t="n">
        <v>-0.4412857599374184</v>
      </c>
      <c r="D42" s="15" t="n">
        <v>0.6104181590638185</v>
      </c>
      <c r="E42" s="15" t="n">
        <v>0.8351470635832854</v>
      </c>
    </row>
    <row r="43">
      <c r="B43" s="8" t="s">
        <v>25</v>
      </c>
      <c r="C43" s="19" t="n">
        <v>-1.0591062078392703</v>
      </c>
      <c r="D43" s="19" t="n">
        <v>0.8263250928055063</v>
      </c>
      <c r="E43" s="19" t="n">
        <v>1.2336554345692285</v>
      </c>
    </row>
    <row r="44">
      <c r="B44" s="8" t="s">
        <v>26</v>
      </c>
      <c r="C44" s="15" t="n">
        <v>-0.4810528232246501</v>
      </c>
      <c r="D44" s="15" t="n">
        <v>0.5155869633251129</v>
      </c>
      <c r="E44" s="15" t="n">
        <v>0.9687136866780901</v>
      </c>
    </row>
    <row r="45">
      <c r="B45" s="8" t="s">
        <v>27</v>
      </c>
      <c r="C45" s="19" t="n">
        <v>-0.6083736817709888</v>
      </c>
      <c r="D45" s="19" t="n">
        <v>0.6194901747709726</v>
      </c>
      <c r="E45" s="19" t="n">
        <v>0.9931655970772534</v>
      </c>
    </row>
    <row r="46">
      <c r="B46" s="8" t="s">
        <v>28</v>
      </c>
      <c r="C46" s="15" t="n">
        <v>-0.9617834434624709</v>
      </c>
      <c r="D46" s="15" t="n">
        <v>0.7178216076039935</v>
      </c>
      <c r="E46" s="15" t="n">
        <v>1.2493618629898382</v>
      </c>
    </row>
    <row r="47">
      <c r="B47" s="8" t="s">
        <v>29</v>
      </c>
      <c r="C47" s="19" t="n">
        <v>-0.872346255107644</v>
      </c>
      <c r="D47" s="19" t="n">
        <v>0.7949988551714999</v>
      </c>
      <c r="E47" s="19" t="n">
        <v>1.0805112482612838</v>
      </c>
    </row>
    <row r="48">
      <c r="B48" s="8" t="s">
        <v>30</v>
      </c>
      <c r="C48" s="15" t="n">
        <v>-0.9612859535147305</v>
      </c>
      <c r="D48" s="15" t="n">
        <v>0.6426151368351823</v>
      </c>
      <c r="E48" s="15" t="n">
        <v>1.316499931657313</v>
      </c>
    </row>
    <row r="49">
      <c r="B49" s="8" t="s">
        <v>31</v>
      </c>
      <c r="C49" s="19" t="n">
        <v>-0.7459291847990134</v>
      </c>
      <c r="D49" s="19" t="n">
        <v>0.7370825146575347</v>
      </c>
      <c r="E49" s="19" t="n">
        <v>1.013386513135166</v>
      </c>
    </row>
    <row r="50">
      <c r="B50" s="8" t="s">
        <v>32</v>
      </c>
      <c r="C50" s="15" t="n">
        <v>0.1914543975300921</v>
      </c>
      <c r="D50" s="15" t="n">
        <v>0.3858552852889281</v>
      </c>
      <c r="E50" s="15" t="n">
        <v>0.4304085532980708</v>
      </c>
    </row>
    <row r="51">
      <c r="B51" s="8" t="s">
        <v>33</v>
      </c>
      <c r="C51" s="19" t="n">
        <v>-0.9330686743639202</v>
      </c>
      <c r="D51" s="19" t="n">
        <v>0.7380297720031771</v>
      </c>
      <c r="E51" s="19" t="n">
        <v>1.1975577520509317</v>
      </c>
    </row>
    <row r="52">
      <c r="B52" s="8" t="s">
        <v>34</v>
      </c>
      <c r="C52" s="15" t="n">
        <v>-0.6736335875575796</v>
      </c>
      <c r="D52" s="15" t="n">
        <v>0.7598614214898219</v>
      </c>
      <c r="E52" s="15" t="n">
        <v>0.9197723851865736</v>
      </c>
    </row>
    <row r="53">
      <c r="B53" s="8" t="s">
        <v>35</v>
      </c>
      <c r="C53" s="19" t="n">
        <v>0.2612134829486794</v>
      </c>
      <c r="D53" s="19" t="n">
        <v>0.3800531221696448</v>
      </c>
      <c r="E53" s="19" t="n">
        <v>0.36343588194231846</v>
      </c>
    </row>
    <row r="54">
      <c r="B54" s="8" t="s">
        <v>36</v>
      </c>
      <c r="C54" s="15" t="n">
        <v>-0.7061264694194181</v>
      </c>
      <c r="D54" s="15" t="n">
        <v>0.7358016921983682</v>
      </c>
      <c r="E54" s="15" t="n">
        <v>0.9782461403029021</v>
      </c>
    </row>
    <row r="55">
      <c r="B55" s="8" t="s">
        <v>37</v>
      </c>
      <c r="C55" s="19" t="n">
        <v>-0.28164707474853856</v>
      </c>
      <c r="D55" s="19" t="n">
        <v>0.4713243408306861</v>
      </c>
      <c r="E55" s="19" t="n">
        <v>0.8159752914265298</v>
      </c>
    </row>
    <row r="56">
      <c r="B56" s="8" t="s">
        <v>38</v>
      </c>
      <c r="C56" s="15" t="n">
        <v>-1.1171417025065928</v>
      </c>
      <c r="D56" s="15" t="n">
        <v>0.9763500961989403</v>
      </c>
      <c r="E56" s="15" t="n">
        <v>1.1510812632083474</v>
      </c>
    </row>
    <row r="57">
      <c r="B57" s="8" t="s">
        <v>39</v>
      </c>
      <c r="C57" s="19" t="n">
        <v>-0.8987875189136277</v>
      </c>
      <c r="D57" s="19" t="n">
        <v>0.6593556981265835</v>
      </c>
      <c r="E57" s="19" t="n">
        <v>1.242449970955275</v>
      </c>
    </row>
    <row r="58">
      <c r="B58" s="8" t="s">
        <v>40</v>
      </c>
      <c r="C58" s="15" t="n">
        <v>-1.1406641901895485</v>
      </c>
      <c r="D58" s="15" t="n">
        <v>0.8909285861894658</v>
      </c>
      <c r="E58" s="15" t="n">
        <v>1.2532362735533031</v>
      </c>
    </row>
    <row r="59">
      <c r="B59" s="8" t="s">
        <v>41</v>
      </c>
      <c r="C59" s="19" t="n">
        <v>-1.1521902124941235</v>
      </c>
      <c r="D59" s="19" t="n">
        <v>0.940248391452006</v>
      </c>
      <c r="E59" s="19" t="n">
        <v>1.2142050155559216</v>
      </c>
    </row>
    <row r="60">
      <c r="B60" s="8" t="s">
        <v>42</v>
      </c>
      <c r="C60" s="15" t="n">
        <v>-0.8521305323275348</v>
      </c>
      <c r="D60" s="15" t="n">
        <v>0.6365939952634768</v>
      </c>
      <c r="E60" s="15" t="n">
        <v>1.2198028905852596</v>
      </c>
    </row>
    <row r="61">
      <c r="B61" s="8" t="s">
        <v>43</v>
      </c>
      <c r="C61" s="19" t="n">
        <v>-0.3630933499582579</v>
      </c>
      <c r="D61" s="19" t="n">
        <v>0.5977106881860075</v>
      </c>
      <c r="E61" s="19" t="n">
        <v>0.7731362794593744</v>
      </c>
    </row>
    <row r="62">
      <c r="B62" s="8" t="s">
        <v>44</v>
      </c>
      <c r="C62" s="15" t="n">
        <v>-0.7860816662582577</v>
      </c>
      <c r="D62" s="15" t="n">
        <v>0.7151757390458346</v>
      </c>
      <c r="E62" s="15" t="n">
        <v>1.077658809525097</v>
      </c>
    </row>
    <row r="63">
      <c r="B63" s="8" t="s">
        <v>45</v>
      </c>
      <c r="C63" s="19" t="n">
        <v>-0.6783131265603581</v>
      </c>
      <c r="D63" s="19" t="n">
        <v>0.7048811190029199</v>
      </c>
      <c r="E63" s="19" t="n">
        <v>0.9795405082445512</v>
      </c>
    </row>
    <row r="64">
      <c r="B64" s="8" t="s">
        <v>46</v>
      </c>
      <c r="C64" s="15" t="n">
        <v>-0.7890955656325827</v>
      </c>
      <c r="D64" s="15" t="n">
        <v>0.7463529876732242</v>
      </c>
      <c r="E64" s="15" t="n">
        <v>1.0461142870408684</v>
      </c>
    </row>
    <row r="65">
      <c r="B65" s="8" t="s">
        <v>47</v>
      </c>
      <c r="C65" s="19" t="n">
        <v>-0.30715458889032404</v>
      </c>
      <c r="D65" s="19" t="n">
        <v>0.4739705506105634</v>
      </c>
      <c r="E65" s="19" t="n">
        <v>0.8385148362296747</v>
      </c>
    </row>
    <row r="66">
      <c r="B66" s="8" t="s">
        <v>48</v>
      </c>
      <c r="C66" s="15" t="n">
        <v>-0.08669278548207582</v>
      </c>
      <c r="D66" s="15" t="n">
        <v>0.4739906622992226</v>
      </c>
      <c r="E66" s="15" t="n">
        <v>0.6166715082679922</v>
      </c>
    </row>
    <row r="67">
      <c r="B67" s="8" t="s">
        <v>49</v>
      </c>
      <c r="C67" s="19" t="n">
        <v>-0.7645229140910422</v>
      </c>
      <c r="D67" s="19" t="n">
        <v>0.6531960495335428</v>
      </c>
      <c r="E67" s="19" t="n">
        <v>1.1188506351033507</v>
      </c>
    </row>
    <row r="68">
      <c r="B68" s="8" t="s">
        <v>50</v>
      </c>
      <c r="C68" s="15" t="n">
        <v>-0.4698836928426851</v>
      </c>
      <c r="D68" s="15" t="n">
        <v>0.6449135328550769</v>
      </c>
      <c r="E68" s="15" t="n">
        <v>0.829460617953656</v>
      </c>
    </row>
    <row r="69">
      <c r="B69" s="8" t="s">
        <v>51</v>
      </c>
      <c r="C69" s="19" t="n">
        <v>-0.4707272855377286</v>
      </c>
      <c r="D69" s="19" t="n">
        <v>0.6101857084355177</v>
      </c>
      <c r="E69" s="19" t="n">
        <v>0.8624988826149824</v>
      </c>
    </row>
    <row r="70">
      <c r="B70" s="8" t="s">
        <v>52</v>
      </c>
      <c r="C70" s="15" t="n">
        <v>-1.037436431437606</v>
      </c>
      <c r="D70" s="15" t="n">
        <v>1.0641384985480962</v>
      </c>
      <c r="E70" s="15" t="n">
        <v>0.9746299368926562</v>
      </c>
    </row>
    <row r="71">
      <c r="B71" s="8" t="s">
        <v>53</v>
      </c>
      <c r="C71" s="19" t="n">
        <v>-0.3213897789359415</v>
      </c>
      <c r="D71" s="19" t="n">
        <v>0.5560654946856449</v>
      </c>
      <c r="E71" s="19" t="n">
        <v>0.775464357875095</v>
      </c>
    </row>
    <row r="72">
      <c r="B72" s="8" t="s">
        <v>54</v>
      </c>
      <c r="C72" s="15" t="n">
        <v>-1.3366043699891186</v>
      </c>
      <c r="D72" s="15" t="n">
        <v>1.0847677601987349</v>
      </c>
      <c r="E72" s="15" t="n">
        <v>1.2560618831842485</v>
      </c>
    </row>
    <row r="73">
      <c r="B73" s="8" t="s">
        <v>55</v>
      </c>
      <c r="C73" s="19" t="n">
        <v>-0.5313809687714013</v>
      </c>
      <c r="D73" s="19" t="n">
        <v>0.7374646914145958</v>
      </c>
      <c r="E73" s="19" t="n">
        <v>0.7969719242809902</v>
      </c>
    </row>
    <row r="74">
      <c r="B74" s="8" t="s">
        <v>56</v>
      </c>
      <c r="C74" s="15" t="n">
        <v>-0.6369144179268753</v>
      </c>
      <c r="D74" s="15" t="n">
        <v>0.6769721812685807</v>
      </c>
      <c r="E74" s="15" t="n">
        <v>0.9617461046054662</v>
      </c>
    </row>
    <row r="75">
      <c r="B75" s="8" t="s">
        <v>57</v>
      </c>
      <c r="C75" s="19" t="n">
        <v>-0.42485283028947785</v>
      </c>
      <c r="D75" s="19" t="n">
        <v>0.62034554552391</v>
      </c>
      <c r="E75" s="19" t="n">
        <v>0.8067747650318604</v>
      </c>
    </row>
    <row r="76">
      <c r="B76" s="8" t="s">
        <v>58</v>
      </c>
      <c r="C76" s="15" t="n">
        <v>-0.5370990379186267</v>
      </c>
      <c r="D76" s="15" t="n">
        <v>0.6467797088304877</v>
      </c>
      <c r="E76" s="15" t="n">
        <v>0.8937644427772564</v>
      </c>
    </row>
    <row r="77">
      <c r="B77" s="8" t="s">
        <v>59</v>
      </c>
      <c r="C77" s="19" t="n">
        <v>-0.594796377399119</v>
      </c>
      <c r="D77" s="19" t="n">
        <v>0.7620647699179757</v>
      </c>
      <c r="E77" s="19" t="n">
        <v>0.8356472874893683</v>
      </c>
    </row>
    <row r="78">
      <c r="B78" s="8" t="s">
        <v>60</v>
      </c>
      <c r="C78" s="15" t="n">
        <v>-1.078175923849663</v>
      </c>
      <c r="D78" s="15" t="n">
        <v>0.8396304548194145</v>
      </c>
      <c r="E78" s="15" t="n">
        <v>1.2402164275746206</v>
      </c>
    </row>
    <row r="79">
      <c r="B79" s="8" t="s">
        <v>61</v>
      </c>
      <c r="C79" s="19" t="n">
        <v>-0.5711909615185742</v>
      </c>
      <c r="D79" s="19" t="n">
        <v>0.7221826898473189</v>
      </c>
      <c r="E79" s="19" t="n">
        <v>0.8575536792650043</v>
      </c>
    </row>
    <row r="80">
      <c r="B80" s="8" t="s">
        <v>62</v>
      </c>
      <c r="C80" s="15" t="n">
        <v>-0.8500693349718169</v>
      </c>
      <c r="D80" s="15" t="n">
        <v>0.7591443637032192</v>
      </c>
      <c r="E80" s="15" t="n">
        <v>1.0983505062216123</v>
      </c>
    </row>
    <row r="81">
      <c r="B81" s="8" t="s">
        <v>63</v>
      </c>
      <c r="C81" s="19" t="n">
        <v>-0.5668393412413577</v>
      </c>
      <c r="D81" s="19" t="n">
        <v>0.645121914846037</v>
      </c>
      <c r="E81" s="19" t="n">
        <v>0.9282342831787931</v>
      </c>
    </row>
    <row r="82">
      <c r="B82" s="8" t="s">
        <v>64</v>
      </c>
      <c r="C82" s="15" t="n">
        <v>-0.3371857980032563</v>
      </c>
      <c r="D82" s="15" t="n">
        <v>0.5549628762294756</v>
      </c>
      <c r="E82" s="15" t="n">
        <v>0.78954252275723</v>
      </c>
    </row>
    <row r="83">
      <c r="B83" s="8" t="s">
        <v>65</v>
      </c>
      <c r="C83" s="19" t="n">
        <v>-0.8503503098565962</v>
      </c>
      <c r="D83" s="19" t="n">
        <v>0.8682637697196826</v>
      </c>
      <c r="E83" s="19" t="n">
        <v>0.985668503524229</v>
      </c>
    </row>
    <row r="84">
      <c r="B84" s="8" t="s">
        <v>66</v>
      </c>
      <c r="C84" s="15" t="n">
        <v>-0.745340753867986</v>
      </c>
      <c r="D84" s="15" t="n">
        <v>0.6044356253007337</v>
      </c>
      <c r="E84" s="15" t="n">
        <v>1.1410113702850975</v>
      </c>
    </row>
    <row r="85">
      <c r="B85" s="8" t="s">
        <v>67</v>
      </c>
      <c r="C85" s="19" t="n">
        <v>-1.0446493540043453</v>
      </c>
      <c r="D85" s="19" t="n">
        <v>0.9906250046450448</v>
      </c>
      <c r="E85" s="19" t="n">
        <v>1.054794375667439</v>
      </c>
    </row>
    <row r="86">
      <c r="B86" s="8" t="s">
        <v>68</v>
      </c>
      <c r="C86" s="15" t="n">
        <v>-0.8720835352862617</v>
      </c>
      <c r="D86" s="15" t="n">
        <v>0.9676999496972774</v>
      </c>
      <c r="E86" s="15" t="n">
        <v>0.9077193684938956</v>
      </c>
    </row>
    <row r="87">
      <c r="B87" s="8" t="s">
        <v>69</v>
      </c>
      <c r="C87" s="19" t="n">
        <v>-0.5702594762794015</v>
      </c>
      <c r="D87" s="19" t="n">
        <v>0.706885437547157</v>
      </c>
      <c r="E87" s="19" t="n">
        <v>0.8677517670001921</v>
      </c>
    </row>
    <row r="88">
      <c r="B88" s="8" t="s">
        <v>70</v>
      </c>
      <c r="C88" s="15" t="n">
        <v>-0.936909895778859</v>
      </c>
      <c r="D88" s="15" t="n">
        <v>0.8821243860873236</v>
      </c>
      <c r="E88" s="15" t="n">
        <v>1.0582043083813895</v>
      </c>
    </row>
    <row r="89">
      <c r="B89" s="8" t="s">
        <v>71</v>
      </c>
      <c r="C89" s="19" t="n">
        <v>0.06325102810911638</v>
      </c>
      <c r="D89" s="19" t="n">
        <v>0.3210812539720927</v>
      </c>
      <c r="E89" s="19" t="n">
        <v>0.6190279769611499</v>
      </c>
    </row>
    <row r="90">
      <c r="B90" s="8" t="s">
        <v>72</v>
      </c>
      <c r="C90" s="15" t="n">
        <v>-0.7336678896980222</v>
      </c>
      <c r="D90" s="15" t="n">
        <v>0.7465253098815956</v>
      </c>
      <c r="E90" s="15" t="n">
        <v>0.9909888428505986</v>
      </c>
    </row>
    <row r="91">
      <c r="B91" s="8" t="s">
        <v>73</v>
      </c>
      <c r="C91" s="19" t="n">
        <v>-0.0706893309298872</v>
      </c>
      <c r="D91" s="19" t="n">
        <v>0.5003909978785815</v>
      </c>
      <c r="E91" s="19" t="n">
        <v>0.5781182567535956</v>
      </c>
    </row>
    <row r="92">
      <c r="B92" s="8" t="s">
        <v>74</v>
      </c>
      <c r="C92" s="15" t="n">
        <v>-0.5405327328532171</v>
      </c>
      <c r="D92" s="15" t="n">
        <v>0.6811006392785076</v>
      </c>
      <c r="E92" s="15" t="n">
        <v>0.8614449742694903</v>
      </c>
    </row>
    <row r="93">
      <c r="B93" s="8" t="s">
        <v>75</v>
      </c>
      <c r="C93" s="19" t="n">
        <v>-0.963157874451931</v>
      </c>
      <c r="D93" s="19" t="n">
        <v>0.8725735876276192</v>
      </c>
      <c r="E93" s="19" t="n">
        <v>1.093319716611895</v>
      </c>
    </row>
    <row r="94">
      <c r="B94" s="8" t="s">
        <v>76</v>
      </c>
      <c r="C94" s="15" t="n">
        <v>-0.92417819072419</v>
      </c>
      <c r="D94" s="15" t="n">
        <v>0.742300260295325</v>
      </c>
      <c r="E94" s="15" t="n">
        <v>1.181900420068696</v>
      </c>
    </row>
    <row r="95">
      <c r="B95" s="8" t="s">
        <v>77</v>
      </c>
      <c r="C95" s="19" t="n">
        <v>-1.3314694428407017</v>
      </c>
      <c r="D95" s="19" t="n">
        <v>1.1817739316220301</v>
      </c>
      <c r="E95" s="19" t="n">
        <v>1.152015144700589</v>
      </c>
    </row>
    <row r="96">
      <c r="B96" s="8" t="s">
        <v>78</v>
      </c>
      <c r="C96" s="15" t="n">
        <v>-1.2051762505455699</v>
      </c>
      <c r="D96" s="15" t="n">
        <v>0.882539638694929</v>
      </c>
      <c r="E96" s="15" t="n">
        <v>1.3262818751031886</v>
      </c>
    </row>
    <row r="97">
      <c r="B97" s="8" t="s">
        <v>79</v>
      </c>
      <c r="C97" s="19" t="n">
        <v>-0.7219517483957043</v>
      </c>
      <c r="D97" s="19" t="n">
        <v>0.725542487092173</v>
      </c>
      <c r="E97" s="19" t="n">
        <v>1.0043494281247802</v>
      </c>
    </row>
    <row r="98">
      <c r="B98" s="8" t="s">
        <v>80</v>
      </c>
      <c r="C98" s="15" t="n">
        <v>-0.43926449384399097</v>
      </c>
      <c r="D98" s="15" t="n">
        <v>0.6294470669713806</v>
      </c>
      <c r="E98" s="15" t="n">
        <v>0.8141356890824697</v>
      </c>
    </row>
    <row r="99">
      <c r="B99" s="8" t="s">
        <v>81</v>
      </c>
      <c r="C99" s="19" t="n">
        <v>-0.45185339058282264</v>
      </c>
      <c r="D99" s="19" t="n">
        <v>0.6972468153273468</v>
      </c>
      <c r="E99" s="19" t="n">
        <v>0.7603237826465797</v>
      </c>
    </row>
    <row r="100">
      <c r="B100" s="8" t="s">
        <v>82</v>
      </c>
      <c r="C100" s="15" t="n">
        <v>-0.2554308298814686</v>
      </c>
      <c r="D100" s="15" t="n">
        <v>0.5346432655107678</v>
      </c>
      <c r="E100" s="15" t="n">
        <v>0.7271124673390218</v>
      </c>
    </row>
    <row r="101">
      <c r="B101" s="8" t="s">
        <v>83</v>
      </c>
      <c r="C101" s="19" t="n">
        <v>-1.0914641105289256</v>
      </c>
      <c r="D101" s="19" t="n">
        <v>0.8127153825830281</v>
      </c>
      <c r="E101" s="19" t="n">
        <v>1.2808716178231492</v>
      </c>
    </row>
    <row r="102">
      <c r="B102" s="8" t="s">
        <v>84</v>
      </c>
      <c r="C102" s="15" t="n">
        <v>-0.7697028069218111</v>
      </c>
      <c r="D102" s="15" t="n">
        <v>0.9293065709648638</v>
      </c>
      <c r="E102" s="15" t="n">
        <v>0.8440062334968582</v>
      </c>
    </row>
    <row r="103">
      <c r="B103" s="8" t="s">
        <v>85</v>
      </c>
      <c r="C103" s="19" t="n">
        <v>-0.5633052866726536</v>
      </c>
      <c r="D103" s="19" t="n">
        <v>0.7960410041826456</v>
      </c>
      <c r="E103" s="19" t="n">
        <v>0.772602348401103</v>
      </c>
    </row>
    <row r="104">
      <c r="B104" s="8" t="s">
        <v>86</v>
      </c>
      <c r="C104" s="15" t="n">
        <v>-0.2886632443862347</v>
      </c>
      <c r="D104" s="15" t="n">
        <v>0.4529913816950867</v>
      </c>
      <c r="E104" s="15" t="n">
        <v>0.8384718362879842</v>
      </c>
    </row>
    <row r="105">
      <c r="B105" s="8" t="s">
        <v>87</v>
      </c>
      <c r="C105" s="19" t="n">
        <v>-0.6179311720648726</v>
      </c>
      <c r="D105" s="19" t="n">
        <v>0.6241128782609421</v>
      </c>
      <c r="E105" s="19" t="n">
        <v>0.997761950391289</v>
      </c>
    </row>
    <row r="106">
      <c r="B106" s="8" t="s">
        <v>88</v>
      </c>
      <c r="C106" s="15" t="n">
        <v>-1.1304524406842085</v>
      </c>
      <c r="D106" s="15" t="n">
        <v>0.7471751689184731</v>
      </c>
      <c r="E106" s="15" t="n">
        <v>1.380352974169846</v>
      </c>
    </row>
    <row r="107">
      <c r="B107" s="8" t="s">
        <v>89</v>
      </c>
      <c r="C107" s="19" t="n">
        <v>-0.7208462896540343</v>
      </c>
      <c r="D107" s="19" t="n">
        <v>0.7420083344335765</v>
      </c>
      <c r="E107" s="19" t="n">
        <v>0.9864150503021021</v>
      </c>
    </row>
    <row r="108">
      <c r="B108" s="8" t="s">
        <v>90</v>
      </c>
      <c r="C108" s="15" t="n">
        <v>-0.3754735789180799</v>
      </c>
      <c r="D108" s="15" t="n">
        <v>0.6113766214090569</v>
      </c>
      <c r="E108" s="15" t="n">
        <v>0.7694057255584261</v>
      </c>
    </row>
    <row r="109">
      <c r="B109" s="8" t="s">
        <v>91</v>
      </c>
      <c r="C109" s="19" t="n">
        <v>-0.1813542716161088</v>
      </c>
      <c r="D109" s="19" t="n">
        <v>0.5342709790356686</v>
      </c>
      <c r="E109" s="19" t="n">
        <v>0.6530085010643246</v>
      </c>
    </row>
    <row r="110">
      <c r="B110" s="8" t="s">
        <v>92</v>
      </c>
      <c r="C110" s="15" t="n">
        <v>-0.5433112920713444</v>
      </c>
      <c r="D110" s="15" t="n">
        <v>0.6831529129334442</v>
      </c>
      <c r="E110" s="15" t="n">
        <v>0.864390283776769</v>
      </c>
    </row>
    <row r="111">
      <c r="B111" s="8" t="s">
        <v>93</v>
      </c>
      <c r="C111" s="19" t="n">
        <v>-1.1118246378335501</v>
      </c>
      <c r="D111" s="19" t="n">
        <v>0.799319682992495</v>
      </c>
      <c r="E111" s="19" t="n">
        <v>1.3154629363945882</v>
      </c>
    </row>
    <row r="112">
      <c r="B112" s="8" t="s">
        <v>94</v>
      </c>
      <c r="C112" s="15" t="n">
        <v>-1.1702434980745888</v>
      </c>
      <c r="D112" s="15" t="n">
        <v>0.8740341922653351</v>
      </c>
      <c r="E112" s="15" t="n">
        <v>1.2951636300065543</v>
      </c>
    </row>
    <row r="113">
      <c r="B113" s="8" t="s">
        <v>95</v>
      </c>
      <c r="C113" s="19" t="n">
        <v>-0.04686166407438164</v>
      </c>
      <c r="D113" s="19" t="n">
        <v>0.45095607462854664</v>
      </c>
      <c r="E113" s="19" t="n">
        <v>0.5987726633568331</v>
      </c>
    </row>
    <row r="114">
      <c r="B114" s="8" t="s">
        <v>96</v>
      </c>
      <c r="C114" s="15" t="n">
        <v>-0.6180454739588281</v>
      </c>
      <c r="D114" s="15" t="n">
        <v>0.6003214204011058</v>
      </c>
      <c r="E114" s="15" t="n">
        <v>1.021207451361953</v>
      </c>
    </row>
    <row r="115">
      <c r="B115" s="8" t="s">
        <v>97</v>
      </c>
      <c r="C115" s="19" t="n">
        <v>-0.540466774443029</v>
      </c>
      <c r="D115" s="19" t="n">
        <v>0.6396958826069067</v>
      </c>
      <c r="E115" s="19" t="n">
        <v>0.9095546462349074</v>
      </c>
    </row>
    <row r="116">
      <c r="B116" s="8" t="s">
        <v>98</v>
      </c>
      <c r="C116" s="15" t="n">
        <v>-0.5834371070336588</v>
      </c>
      <c r="D116" s="15" t="n">
        <v>0.7067459659695171</v>
      </c>
      <c r="E116" s="15" t="n">
        <v>0.8763855794659541</v>
      </c>
    </row>
    <row r="117">
      <c r="B117" s="8" t="s">
        <v>99</v>
      </c>
      <c r="C117" s="19" t="n">
        <v>-0.5215808682232108</v>
      </c>
      <c r="D117" s="19" t="n">
        <v>0.6744761518740686</v>
      </c>
      <c r="E117" s="19" t="n">
        <v>0.8542995864264853</v>
      </c>
    </row>
    <row r="118">
      <c r="B118" s="8" t="s">
        <v>100</v>
      </c>
      <c r="C118" s="15" t="n">
        <v>-0.10680174396775131</v>
      </c>
      <c r="D118" s="15" t="n">
        <v>0.5508961575577811</v>
      </c>
      <c r="E118" s="15" t="n">
        <v>0.5622166827917658</v>
      </c>
    </row>
    <row r="119">
      <c r="B119" s="8" t="s">
        <v>101</v>
      </c>
      <c r="C119" s="19" t="n">
        <v>-0.5190284231175</v>
      </c>
      <c r="D119" s="19" t="n">
        <v>0.7143282193265016</v>
      </c>
      <c r="E119" s="19" t="n">
        <v>0.8129993580356608</v>
      </c>
    </row>
    <row r="120">
      <c r="B120" s="8" t="s">
        <v>102</v>
      </c>
      <c r="C120" s="15" t="n">
        <v>0.051355031532632676</v>
      </c>
      <c r="D120" s="15" t="n">
        <v>0.47177289580280224</v>
      </c>
      <c r="E120" s="15" t="n">
        <v>0.4820964155958277</v>
      </c>
    </row>
    <row r="121">
      <c r="B121" s="8" t="s">
        <v>103</v>
      </c>
      <c r="C121" s="19" t="n">
        <v>-0.7653083745713841</v>
      </c>
      <c r="D121" s="19" t="n">
        <v>0.7829972583529606</v>
      </c>
      <c r="E121" s="19" t="n">
        <v>0.9877522109137022</v>
      </c>
    </row>
    <row r="122">
      <c r="B122" s="8" t="s">
        <v>104</v>
      </c>
      <c r="C122" s="15" t="n">
        <v>-0.4540166519952223</v>
      </c>
      <c r="D122" s="15" t="n">
        <v>0.6475351969608787</v>
      </c>
      <c r="E122" s="15" t="n">
        <v>0.8108351682648157</v>
      </c>
    </row>
    <row r="123">
      <c r="B123" s="8" t="s">
        <v>105</v>
      </c>
      <c r="C123" s="19" t="n">
        <v>-0.04876753083478748</v>
      </c>
      <c r="D123" s="19" t="n">
        <v>0.48988745847727777</v>
      </c>
      <c r="E123" s="19" t="n">
        <v>0.5626913968706065</v>
      </c>
    </row>
    <row r="124">
      <c r="B124" s="8" t="s">
        <v>106</v>
      </c>
      <c r="C124" s="15" t="n">
        <v>-1.170520202020126</v>
      </c>
      <c r="D124" s="15" t="n">
        <v>0.92861836236112</v>
      </c>
      <c r="E124" s="15" t="n">
        <v>1.241344853008013</v>
      </c>
    </row>
    <row r="125">
      <c r="B125" s="8" t="s">
        <v>107</v>
      </c>
      <c r="C125" s="19" t="n">
        <v>-0.03628804589309294</v>
      </c>
      <c r="D125" s="19" t="n">
        <v>0.46371919227389663</v>
      </c>
      <c r="E125" s="19" t="n">
        <v>0.576516070991962</v>
      </c>
    </row>
    <row r="126">
      <c r="B126" s="8" t="s">
        <v>108</v>
      </c>
      <c r="C126" s="15" t="n">
        <v>-0.3412870931592778</v>
      </c>
      <c r="D126" s="15" t="n">
        <v>0.46799593131667094</v>
      </c>
      <c r="E126" s="15" t="n">
        <v>0.8777123498330736</v>
      </c>
    </row>
    <row r="127">
      <c r="B127" s="8" t="s">
        <v>109</v>
      </c>
      <c r="C127" s="19" t="n">
        <v>-1.077769954791571</v>
      </c>
      <c r="D127" s="19" t="n">
        <v>0.7037005648459532</v>
      </c>
      <c r="E127" s="19" t="n">
        <v>1.37306890398349</v>
      </c>
    </row>
    <row r="128">
      <c r="B128" s="8" t="s">
        <v>110</v>
      </c>
      <c r="C128" s="15" t="n">
        <v>-0.46275346708746207</v>
      </c>
      <c r="D128" s="15" t="n">
        <v>0.7257000269183217</v>
      </c>
      <c r="E128" s="15" t="n">
        <v>0.7427985352205465</v>
      </c>
    </row>
    <row r="129">
      <c r="B129" s="8" t="s">
        <v>111</v>
      </c>
      <c r="C129" s="19" t="n">
        <v>-0.4090448555006512</v>
      </c>
      <c r="D129" s="19" t="n">
        <v>0.5404156812971712</v>
      </c>
      <c r="E129" s="19" t="n">
        <v>0.8777251085862899</v>
      </c>
    </row>
    <row r="130">
      <c r="B130" s="8" t="s">
        <v>112</v>
      </c>
      <c r="C130" s="15" t="n">
        <v>-1.015567372022344</v>
      </c>
      <c r="D130" s="15" t="n">
        <v>0.7793406322738115</v>
      </c>
      <c r="E130" s="15" t="n">
        <v>1.2415946408780945</v>
      </c>
    </row>
    <row r="131">
      <c r="B131" s="8" t="s">
        <v>113</v>
      </c>
      <c r="C131" s="19" t="n">
        <v>-1.0240391268385642</v>
      </c>
      <c r="D131" s="19" t="n">
        <v>0.8900734658734913</v>
      </c>
      <c r="E131" s="19" t="n">
        <v>1.1342910070651058</v>
      </c>
    </row>
    <row r="132">
      <c r="B132" s="8" t="s">
        <v>114</v>
      </c>
      <c r="C132" s="15" t="n">
        <v>-1.0723848498864765</v>
      </c>
      <c r="D132" s="15" t="n">
        <v>0.8343976427069382</v>
      </c>
      <c r="E132" s="15" t="n">
        <v>1.2444205757833384</v>
      </c>
    </row>
    <row r="133">
      <c r="B133" s="8" t="s">
        <v>115</v>
      </c>
      <c r="C133" s="19" t="n">
        <v>-0.8308714183846484</v>
      </c>
      <c r="D133" s="19" t="n">
        <v>0.9253675142226155</v>
      </c>
      <c r="E133" s="19" t="n">
        <v>0.9073811091201655</v>
      </c>
    </row>
    <row r="134">
      <c r="B134" s="8" t="s">
        <v>116</v>
      </c>
      <c r="C134" s="15" t="n">
        <v>-0.9612225924527771</v>
      </c>
      <c r="D134" s="15" t="n">
        <v>1.0364430743829336</v>
      </c>
      <c r="E134" s="15" t="n">
        <v>0.9248863730819907</v>
      </c>
    </row>
    <row r="135">
      <c r="B135" s="8" t="s">
        <v>117</v>
      </c>
      <c r="C135" s="19" t="n">
        <v>-0.7421960310728727</v>
      </c>
      <c r="D135" s="19" t="n">
        <v>0.8245803558699829</v>
      </c>
      <c r="E135" s="19" t="n">
        <v>0.9220014116899655</v>
      </c>
    </row>
    <row r="136">
      <c r="B136" s="8" t="s">
        <v>118</v>
      </c>
      <c r="C136" s="15" t="n">
        <v>-0.3349279688910698</v>
      </c>
      <c r="D136" s="15" t="n">
        <v>0.5534696155985604</v>
      </c>
      <c r="E136" s="15" t="n">
        <v>0.7883434485701681</v>
      </c>
    </row>
    <row r="137">
      <c r="B137" s="8" t="s">
        <v>119</v>
      </c>
      <c r="C137" s="19" t="n">
        <v>-0.8192054125413973</v>
      </c>
      <c r="D137" s="19" t="n">
        <v>0.8310241285186839</v>
      </c>
      <c r="E137" s="19" t="n">
        <v>0.9940013525251413</v>
      </c>
    </row>
    <row r="138">
      <c r="B138" s="8" t="s">
        <v>120</v>
      </c>
      <c r="C138" s="15" t="n">
        <v>-0.8708499845894184</v>
      </c>
      <c r="D138" s="15" t="n">
        <v>0.9288885937999833</v>
      </c>
      <c r="E138" s="15" t="n">
        <v>0.9438381297153907</v>
      </c>
    </row>
    <row r="139">
      <c r="B139" s="8" t="s">
        <v>121</v>
      </c>
      <c r="C139" s="19" t="n">
        <v>-0.4183688555611599</v>
      </c>
      <c r="D139" s="19" t="n">
        <v>0.6494505497976857</v>
      </c>
      <c r="E139" s="19" t="n">
        <v>0.7715467829794781</v>
      </c>
    </row>
    <row r="140">
      <c r="B140" s="8" t="s">
        <v>122</v>
      </c>
      <c r="C140" s="15" t="n">
        <v>-1.05452411220965</v>
      </c>
      <c r="D140" s="15" t="n">
        <v>0.844492184555169</v>
      </c>
      <c r="E140" s="15" t="n">
        <v>1.2151363604187166</v>
      </c>
    </row>
    <row r="141">
      <c r="B141" s="8" t="s">
        <v>123</v>
      </c>
      <c r="C141" s="19" t="n">
        <v>-0.7598707060500559</v>
      </c>
      <c r="D141" s="19" t="n">
        <v>0.7852392656354076</v>
      </c>
      <c r="E141" s="19" t="n">
        <v>0.971666972494319</v>
      </c>
    </row>
    <row r="142">
      <c r="B142" s="8" t="s">
        <v>124</v>
      </c>
      <c r="C142" s="15" t="n">
        <v>-0.6863423512165726</v>
      </c>
      <c r="D142" s="15" t="n">
        <v>0.7846996459452286</v>
      </c>
      <c r="E142" s="15" t="n">
        <v>0.9102173097533163</v>
      </c>
    </row>
    <row r="143">
      <c r="B143" s="8" t="s">
        <v>125</v>
      </c>
      <c r="C143" s="19" t="n">
        <v>-0.9906761465858546</v>
      </c>
      <c r="D143" s="19" t="n">
        <v>0.6499158378974595</v>
      </c>
      <c r="E143" s="19" t="n">
        <v>1.3416763845282444</v>
      </c>
    </row>
    <row r="144">
      <c r="B144" s="8" t="s">
        <v>126</v>
      </c>
      <c r="C144" s="15" t="n">
        <v>-1.354223997707027</v>
      </c>
      <c r="D144" s="15" t="n">
        <v>0.9652732731028028</v>
      </c>
      <c r="E144" s="15" t="n">
        <v>1.3888339132797285</v>
      </c>
    </row>
    <row r="145">
      <c r="B145" s="8" t="s">
        <v>127</v>
      </c>
      <c r="C145" s="19" t="n">
        <v>-0.9776668340972658</v>
      </c>
      <c r="D145" s="19" t="n">
        <v>0.6996538239960328</v>
      </c>
      <c r="E145" s="19" t="n">
        <v>1.280266807757659</v>
      </c>
    </row>
    <row r="146">
      <c r="B146" s="8" t="s">
        <v>128</v>
      </c>
      <c r="C146" s="15" t="n">
        <v>-0.8730528695116728</v>
      </c>
      <c r="D146" s="15" t="n">
        <v>0.7564138700552815</v>
      </c>
      <c r="E146" s="15" t="n">
        <v>1.1153397214931966</v>
      </c>
    </row>
    <row r="147">
      <c r="B147" s="8" t="s">
        <v>129</v>
      </c>
      <c r="C147" s="19" t="n">
        <v>-0.4626885256561041</v>
      </c>
      <c r="D147" s="19" t="n">
        <v>0.6806042698474785</v>
      </c>
      <c r="E147" s="19" t="n">
        <v>0.7865111355343243</v>
      </c>
    </row>
    <row r="148">
      <c r="B148" s="8" t="s">
        <v>130</v>
      </c>
      <c r="C148" s="15" t="n">
        <v>0.4310273878127536</v>
      </c>
      <c r="D148" s="15" t="n">
        <v>0.20250433052195912</v>
      </c>
      <c r="E148" s="15" t="n">
        <v>0.3679058267051699</v>
      </c>
    </row>
    <row r="149">
      <c r="B149" s="8" t="s">
        <v>131</v>
      </c>
      <c r="C149" s="19" t="n">
        <v>-0.7817590305335419</v>
      </c>
      <c r="D149" s="19" t="n">
        <v>0.7395533376553081</v>
      </c>
      <c r="E149" s="19" t="n">
        <v>1.0447640100071052</v>
      </c>
    </row>
    <row r="150">
      <c r="B150" s="8" t="s">
        <v>132</v>
      </c>
      <c r="C150" s="15" t="n">
        <v>-1.1246306993134154</v>
      </c>
      <c r="D150" s="15" t="n">
        <v>0.8387858844500685</v>
      </c>
      <c r="E150" s="15" t="n">
        <v>1.2931853535782474</v>
      </c>
    </row>
    <row r="151">
      <c r="B151" s="8" t="s">
        <v>133</v>
      </c>
      <c r="C151" s="19" t="n">
        <v>-1.0318311661382453</v>
      </c>
      <c r="D151" s="19" t="n">
        <v>0.813391408710769</v>
      </c>
      <c r="E151" s="19" t="n">
        <v>1.2206571314213672</v>
      </c>
    </row>
    <row r="152">
      <c r="B152" s="8" t="s">
        <v>134</v>
      </c>
      <c r="C152" s="15" t="n">
        <v>-0.6357554575164367</v>
      </c>
      <c r="D152" s="15" t="n">
        <v>0.7294165687562435</v>
      </c>
      <c r="E152" s="15" t="n">
        <v>0.912697432010389</v>
      </c>
    </row>
    <row r="153">
      <c r="B153" s="8" t="s">
        <v>135</v>
      </c>
      <c r="C153" s="19" t="n">
        <v>-0.715130605501933</v>
      </c>
      <c r="D153" s="19" t="n">
        <v>0.8307821784113948</v>
      </c>
      <c r="E153" s="19" t="n">
        <v>0.8842881858621432</v>
      </c>
    </row>
    <row r="154">
      <c r="B154" s="8" t="s">
        <v>136</v>
      </c>
      <c r="C154" s="15" t="n">
        <v>-0.9879443863462792</v>
      </c>
      <c r="D154" s="15" t="n">
        <v>0.6960457670838294</v>
      </c>
      <c r="E154" s="15" t="n">
        <v>1.2935546943768543</v>
      </c>
    </row>
    <row r="155">
      <c r="B155" s="8" t="s">
        <v>137</v>
      </c>
      <c r="C155" s="19" t="n">
        <v>-0.6554056400681754</v>
      </c>
      <c r="D155" s="19" t="n">
        <v>0.6802902713791582</v>
      </c>
      <c r="E155" s="19" t="n">
        <v>0.977212109942944</v>
      </c>
    </row>
    <row r="156">
      <c r="B156" s="8" t="s">
        <v>138</v>
      </c>
      <c r="C156" s="15" t="n">
        <v>0.10069720387730366</v>
      </c>
      <c r="D156" s="15" t="n">
        <v>0.47295269240709525</v>
      </c>
      <c r="E156" s="15" t="n">
        <v>0.42919062856842577</v>
      </c>
    </row>
    <row r="157">
      <c r="B157" s="8" t="s">
        <v>139</v>
      </c>
      <c r="C157" s="19" t="n">
        <v>-0.4381010056555544</v>
      </c>
      <c r="D157" s="19" t="n">
        <v>0.6189931816523963</v>
      </c>
      <c r="E157" s="19" t="n">
        <v>0.8302948993425863</v>
      </c>
    </row>
    <row r="158">
      <c r="B158" s="8" t="s">
        <v>140</v>
      </c>
      <c r="C158" s="15" t="n">
        <v>-0.7263894484344838</v>
      </c>
      <c r="D158" s="15" t="n">
        <v>0.6975036876847618</v>
      </c>
      <c r="E158" s="15" t="n">
        <v>1.0334479006077364</v>
      </c>
    </row>
    <row r="159">
      <c r="B159" s="8" t="s">
        <v>141</v>
      </c>
      <c r="C159" s="19" t="n">
        <v>-0.10975893498136646</v>
      </c>
      <c r="D159" s="19" t="n">
        <v>0.5409018190295682</v>
      </c>
      <c r="E159" s="19" t="n">
        <v>0.575007860794403</v>
      </c>
    </row>
    <row r="160">
      <c r="B160" s="8" t="s">
        <v>142</v>
      </c>
      <c r="C160" s="15" t="n">
        <v>-0.7234842584432811</v>
      </c>
      <c r="D160" s="15" t="n">
        <v>0.9196034708016586</v>
      </c>
      <c r="E160" s="15" t="n">
        <v>0.805442775230344</v>
      </c>
    </row>
    <row r="161">
      <c r="B161" s="8" t="s">
        <v>143</v>
      </c>
      <c r="C161" s="19" t="n">
        <v>-0.061041454474747556</v>
      </c>
      <c r="D161" s="19" t="n">
        <v>0.4320040539964162</v>
      </c>
      <c r="E161" s="19" t="n">
        <v>0.6354586339076743</v>
      </c>
    </row>
    <row r="162">
      <c r="B162" s="8" t="s">
        <v>144</v>
      </c>
      <c r="C162" s="15" t="n">
        <v>-0.9315064747806777</v>
      </c>
      <c r="D162" s="15" t="n">
        <v>0.7222508203350225</v>
      </c>
      <c r="E162" s="15" t="n">
        <v>1.2134576737608946</v>
      </c>
    </row>
    <row r="163">
      <c r="B163" s="8" t="s">
        <v>145</v>
      </c>
      <c r="C163" s="19" t="n">
        <v>-0.39285380919402896</v>
      </c>
      <c r="D163" s="19" t="n">
        <v>0.5237598481790013</v>
      </c>
      <c r="E163" s="19" t="n">
        <v>0.8748271160542542</v>
      </c>
    </row>
    <row r="164">
      <c r="B164" s="8" t="s">
        <v>146</v>
      </c>
      <c r="C164" s="15" t="n">
        <v>-0.35227965898066854</v>
      </c>
      <c r="D164" s="15" t="n">
        <v>0.45634666084568654</v>
      </c>
      <c r="E164" s="15" t="n">
        <v>0.9028869293817623</v>
      </c>
    </row>
    <row r="165">
      <c r="B165" s="8" t="s">
        <v>147</v>
      </c>
      <c r="C165" s="19" t="n">
        <v>-0.8392881578461932</v>
      </c>
      <c r="D165" s="19" t="n">
        <v>0.7669755904617858</v>
      </c>
      <c r="E165" s="19" t="n">
        <v>1.0861556005944544</v>
      </c>
    </row>
    <row r="166">
      <c r="B166" s="8" t="s">
        <v>148</v>
      </c>
      <c r="C166" s="15" t="n">
        <v>-0.7563311832552275</v>
      </c>
      <c r="D166" s="15" t="n">
        <v>0.7564765875768108</v>
      </c>
      <c r="E166" s="15" t="n">
        <v>0.9992296177623283</v>
      </c>
    </row>
    <row r="167">
      <c r="B167" s="8" t="s">
        <v>149</v>
      </c>
      <c r="C167" s="19" t="n">
        <v>-0.17989626082616716</v>
      </c>
      <c r="D167" s="19" t="n">
        <v>0.5870362573319373</v>
      </c>
      <c r="E167" s="19" t="n">
        <v>0.598493601760227</v>
      </c>
    </row>
    <row r="168">
      <c r="B168" s="8" t="s">
        <v>150</v>
      </c>
      <c r="C168" s="15" t="n">
        <v>-0.9419331719997606</v>
      </c>
      <c r="D168" s="15" t="n">
        <v>0.863571301262898</v>
      </c>
      <c r="E168" s="15" t="n">
        <v>1.094917275312803</v>
      </c>
    </row>
    <row r="169">
      <c r="B169" s="8" t="s">
        <v>151</v>
      </c>
      <c r="C169" s="19" t="n">
        <v>-1.1497381987620987</v>
      </c>
      <c r="D169" s="19" t="n">
        <v>0.7905350082976467</v>
      </c>
      <c r="E169" s="19" t="n">
        <v>1.3631288654297262</v>
      </c>
    </row>
    <row r="170">
      <c r="B170" s="8" t="s">
        <v>152</v>
      </c>
      <c r="C170" s="15" t="n">
        <v>-0.5975540096895845</v>
      </c>
      <c r="D170" s="15" t="n">
        <v>0.6550845057121065</v>
      </c>
      <c r="E170" s="15" t="n">
        <v>0.9496985424297469</v>
      </c>
    </row>
    <row r="171">
      <c r="B171" s="8" t="s">
        <v>153</v>
      </c>
      <c r="C171" s="19" t="n">
        <v>-0.43164666805880547</v>
      </c>
      <c r="D171" s="19" t="n">
        <v>0.5711793113182599</v>
      </c>
      <c r="E171" s="19" t="n">
        <v>0.8627554915284883</v>
      </c>
    </row>
    <row r="172">
      <c r="B172" s="8" t="s">
        <v>154</v>
      </c>
      <c r="C172" s="15" t="n">
        <v>-0.7042458235961699</v>
      </c>
      <c r="D172" s="15" t="n">
        <v>0.7337099023256122</v>
      </c>
      <c r="E172" s="15" t="n">
        <v>0.9716529362898743</v>
      </c>
    </row>
    <row r="173">
      <c r="B173" s="8" t="s">
        <v>155</v>
      </c>
      <c r="C173" s="19" t="n">
        <v>-0.7054383429842297</v>
      </c>
      <c r="D173" s="19" t="n">
        <v>0.7997864670494113</v>
      </c>
      <c r="E173" s="19" t="n">
        <v>0.9104014067282257</v>
      </c>
    </row>
    <row r="174">
      <c r="B174" s="8" t="s">
        <v>156</v>
      </c>
      <c r="C174" s="15" t="n">
        <v>-0.6925320149813032</v>
      </c>
      <c r="D174" s="15" t="n">
        <v>0.7395234061477335</v>
      </c>
      <c r="E174" s="15" t="n">
        <v>0.9562001946499361</v>
      </c>
    </row>
    <row r="175">
      <c r="B175" s="8" t="s">
        <v>157</v>
      </c>
      <c r="C175" s="19" t="n">
        <v>-1.2881255332320796</v>
      </c>
      <c r="D175" s="19" t="n">
        <v>0.8183744810383843</v>
      </c>
      <c r="E175" s="19" t="n">
        <v>1.4681874814343452</v>
      </c>
    </row>
    <row r="176">
      <c r="B176" s="8" t="s">
        <v>158</v>
      </c>
      <c r="C176" s="15" t="n">
        <v>-0.678686785774858</v>
      </c>
      <c r="D176" s="15" t="n">
        <v>0.6045392946113072</v>
      </c>
      <c r="E176" s="15" t="n">
        <v>1.0763263624287276</v>
      </c>
    </row>
    <row r="177">
      <c r="B177" s="8" t="s">
        <v>159</v>
      </c>
      <c r="C177" s="19" t="n">
        <v>-0.40182300008184596</v>
      </c>
      <c r="D177" s="19" t="n">
        <v>0.6490387274509813</v>
      </c>
      <c r="E177" s="19" t="n">
        <v>0.7540100690710417</v>
      </c>
    </row>
    <row r="178">
      <c r="B178" s="8" t="s">
        <v>160</v>
      </c>
      <c r="C178" s="15" t="n">
        <v>-1.1860452069598297</v>
      </c>
      <c r="D178" s="15" t="n">
        <v>0.8517834762923285</v>
      </c>
      <c r="E178" s="15" t="n">
        <v>1.3287807130582006</v>
      </c>
    </row>
    <row r="179">
      <c r="B179" s="8" t="s">
        <v>161</v>
      </c>
      <c r="C179" s="19" t="n">
        <v>-0.3397292306079186</v>
      </c>
      <c r="D179" s="19" t="n">
        <v>0.5342698433666657</v>
      </c>
      <c r="E179" s="19" t="n">
        <v>0.8124304852083861</v>
      </c>
    </row>
    <row r="180">
      <c r="B180" s="8" t="s">
        <v>162</v>
      </c>
      <c r="C180" s="15" t="n">
        <v>-0.9023668487437809</v>
      </c>
      <c r="D180" s="15" t="n">
        <v>0.6943732712946825</v>
      </c>
      <c r="E180" s="15" t="n">
        <v>1.2100987434389465</v>
      </c>
    </row>
    <row r="181">
      <c r="B181" s="8" t="s">
        <v>163</v>
      </c>
      <c r="C181" s="19" t="n">
        <v>-0.9605280600146819</v>
      </c>
      <c r="D181" s="19" t="n">
        <v>0.8848209551008934</v>
      </c>
      <c r="E181" s="19" t="n">
        <v>1.075293515514566</v>
      </c>
    </row>
    <row r="182">
      <c r="B182" s="8" t="s">
        <v>164</v>
      </c>
      <c r="C182" s="15" t="n">
        <v>-0.26679152662395383</v>
      </c>
      <c r="D182" s="15" t="n">
        <v>0.5524169415206638</v>
      </c>
      <c r="E182" s="15" t="n">
        <v>0.7229899179704258</v>
      </c>
    </row>
    <row r="183">
      <c r="B183" s="8" t="s">
        <v>165</v>
      </c>
      <c r="C183" s="19" t="n">
        <v>-0.7243147490226002</v>
      </c>
      <c r="D183" s="19" t="n">
        <v>0.7649237699418756</v>
      </c>
      <c r="E183" s="19" t="n">
        <v>0.9649820684388193</v>
      </c>
    </row>
    <row r="184">
      <c r="B184" s="8" t="s">
        <v>166</v>
      </c>
      <c r="C184" s="15" t="n">
        <v>-0.5108309571473497</v>
      </c>
      <c r="D184" s="15" t="n">
        <v>0.6161606658959682</v>
      </c>
      <c r="E184" s="15" t="n">
        <v>0.8980262588873121</v>
      </c>
    </row>
    <row r="185">
      <c r="B185" s="8" t="s">
        <v>167</v>
      </c>
      <c r="C185" s="19" t="n">
        <v>0.00896275905490542</v>
      </c>
      <c r="D185" s="19" t="n">
        <v>0.3765189037910954</v>
      </c>
      <c r="E185" s="19" t="n">
        <v>0.6211719846186329</v>
      </c>
    </row>
    <row r="186">
      <c r="B186" s="8" t="s">
        <v>168</v>
      </c>
      <c r="C186" s="15" t="n">
        <v>-0.5713400460639867</v>
      </c>
      <c r="D186" s="15" t="n">
        <v>0.6014735281233552</v>
      </c>
      <c r="E186" s="15" t="n">
        <v>0.9763425475801203</v>
      </c>
    </row>
    <row r="187">
      <c r="B187" s="8" t="s">
        <v>169</v>
      </c>
      <c r="C187" s="19" t="n">
        <v>-0.6058829042510958</v>
      </c>
      <c r="D187" s="19" t="n">
        <v>0.7350786793551608</v>
      </c>
      <c r="E187" s="19" t="n">
        <v>0.8800850937698409</v>
      </c>
    </row>
    <row r="188">
      <c r="B188" s="8" t="s">
        <v>170</v>
      </c>
      <c r="C188" s="15" t="n">
        <v>-0.9378901132804934</v>
      </c>
      <c r="D188" s="15" t="n">
        <v>0.8451483435220928</v>
      </c>
      <c r="E188" s="15" t="n">
        <v>1.0975802140360174</v>
      </c>
    </row>
    <row r="189">
      <c r="B189" s="8" t="s">
        <v>171</v>
      </c>
      <c r="C189" s="19" t="n">
        <v>-0.6429480068464186</v>
      </c>
      <c r="D189" s="19" t="n">
        <v>0.5891537718702734</v>
      </c>
      <c r="E189" s="19" t="n">
        <v>1.054252631904633</v>
      </c>
    </row>
    <row r="190">
      <c r="B190" s="8" t="s">
        <v>172</v>
      </c>
      <c r="C190" s="15" t="n">
        <v>-0.805568714149234</v>
      </c>
      <c r="D190" s="15" t="n">
        <v>0.7969672587068128</v>
      </c>
      <c r="E190" s="15" t="n">
        <v>1.0090537210680122</v>
      </c>
    </row>
    <row r="191">
      <c r="B191" s="8" t="s">
        <v>173</v>
      </c>
      <c r="C191" s="19" t="n">
        <v>-0.7953476930389491</v>
      </c>
      <c r="D191" s="19" t="n">
        <v>0.7711281718034947</v>
      </c>
      <c r="E191" s="19" t="n">
        <v>1.031946841961494</v>
      </c>
    </row>
    <row r="192">
      <c r="B192" s="8" t="s">
        <v>174</v>
      </c>
      <c r="C192" s="15" t="n">
        <v>-1.0107557013339894</v>
      </c>
      <c r="D192" s="15" t="n">
        <v>0.8956206053391312</v>
      </c>
      <c r="E192" s="15" t="n">
        <v>1.1198797939566594</v>
      </c>
    </row>
    <row r="193">
      <c r="B193" s="8" t="s">
        <v>175</v>
      </c>
      <c r="C193" s="19" t="n">
        <v>-0.9258714693461961</v>
      </c>
      <c r="D193" s="19" t="n">
        <v>0.7580014886413466</v>
      </c>
      <c r="E193" s="19" t="n">
        <v>1.1744394488944183</v>
      </c>
    </row>
    <row r="194">
      <c r="B194" s="8" t="s">
        <v>176</v>
      </c>
      <c r="C194" s="15" t="n">
        <v>-0.297209283180881</v>
      </c>
      <c r="D194" s="15" t="n">
        <v>0.5520542998564096</v>
      </c>
      <c r="E194" s="15" t="n">
        <v>0.7500110548035029</v>
      </c>
    </row>
    <row r="195">
      <c r="B195" s="8" t="s">
        <v>177</v>
      </c>
      <c r="C195" s="19" t="n">
        <v>-0.581418108176681</v>
      </c>
      <c r="D195" s="19" t="n">
        <v>0.6237979773313782</v>
      </c>
      <c r="E195" s="19" t="n">
        <v>0.9672333512637274</v>
      </c>
    </row>
    <row r="196">
      <c r="B196" s="8" t="s">
        <v>178</v>
      </c>
      <c r="C196" s="15" t="n">
        <v>-1.077504762392372</v>
      </c>
      <c r="D196" s="15" t="n">
        <v>0.9059146627131357</v>
      </c>
      <c r="E196" s="15" t="n">
        <v>1.1734738353750096</v>
      </c>
    </row>
    <row r="197">
      <c r="B197" s="8" t="s">
        <v>179</v>
      </c>
      <c r="C197" s="19" t="n">
        <v>-0.9685909336837891</v>
      </c>
      <c r="D197" s="19" t="n">
        <v>0.803709717631217</v>
      </c>
      <c r="E197" s="19" t="n">
        <v>1.1587599317571764</v>
      </c>
    </row>
    <row r="198">
      <c r="B198" s="8" t="s">
        <v>180</v>
      </c>
      <c r="C198" s="15" t="n">
        <v>-0.682262129492477</v>
      </c>
      <c r="D198" s="15" t="n">
        <v>0.6928797276374021</v>
      </c>
      <c r="E198" s="15" t="n">
        <v>0.9913902153245592</v>
      </c>
    </row>
    <row r="199">
      <c r="B199" s="8" t="s">
        <v>181</v>
      </c>
      <c r="C199" s="19" t="n">
        <v>-0.21571224749820575</v>
      </c>
      <c r="D199" s="19" t="n">
        <v>0.5214549603247096</v>
      </c>
      <c r="E199" s="19" t="n">
        <v>0.7032113307700453</v>
      </c>
    </row>
    <row r="200">
      <c r="B200" s="8" t="s">
        <v>182</v>
      </c>
      <c r="C200" s="15" t="n">
        <v>-0.6242746022044511</v>
      </c>
      <c r="D200" s="15" t="n">
        <v>0.5681003040411875</v>
      </c>
      <c r="E200" s="15" t="n">
        <v>1.0631454591224416</v>
      </c>
    </row>
    <row r="201">
      <c r="B201" s="8" t="s">
        <v>183</v>
      </c>
      <c r="C201" s="19" t="n">
        <v>-0.8821285781457153</v>
      </c>
      <c r="D201" s="19" t="n">
        <v>0.83338450499979</v>
      </c>
      <c r="E201" s="19" t="n">
        <v>1.0506431987286782</v>
      </c>
    </row>
    <row r="202">
      <c r="B202" s="8" t="s">
        <v>184</v>
      </c>
      <c r="C202" s="15" t="n">
        <v>-0.6460377528966688</v>
      </c>
      <c r="D202" s="15" t="n">
        <v>0.6769732584963836</v>
      </c>
      <c r="E202" s="15" t="n">
        <v>0.9748753843496843</v>
      </c>
    </row>
    <row r="203">
      <c r="B203" s="8" t="s">
        <v>185</v>
      </c>
      <c r="C203" s="19" t="n">
        <v>0.6280543793948697</v>
      </c>
      <c r="D203" s="19" t="n">
        <v>-0.02521985814599597</v>
      </c>
      <c r="E203" s="19" t="n">
        <v>0.3967754458968374</v>
      </c>
    </row>
    <row r="204">
      <c r="B204" s="8" t="s">
        <v>186</v>
      </c>
      <c r="C204" s="15" t="n">
        <v>-0.9172373685752674</v>
      </c>
      <c r="D204" s="15" t="n">
        <v>1.035248202483109</v>
      </c>
      <c r="E204" s="15" t="n">
        <v>0.88335682309498</v>
      </c>
    </row>
    <row r="205">
      <c r="B205" s="8" t="s">
        <v>187</v>
      </c>
      <c r="C205" s="19" t="n">
        <v>0.417863975677117</v>
      </c>
      <c r="D205" s="19" t="n">
        <v>0.27392620552909774</v>
      </c>
      <c r="E205" s="19" t="n">
        <v>0.31246785674195066</v>
      </c>
    </row>
    <row r="206">
      <c r="B206" s="8" t="s">
        <v>188</v>
      </c>
      <c r="C206" s="15" t="n">
        <v>-0.7224403022905468</v>
      </c>
      <c r="D206" s="15" t="n">
        <v>0.7703720619691657</v>
      </c>
      <c r="E206" s="15" t="n">
        <v>0.9582490489330692</v>
      </c>
    </row>
    <row r="207">
      <c r="B207" s="8" t="s">
        <v>189</v>
      </c>
      <c r="C207" s="19" t="n">
        <v>-1.3095890422373344</v>
      </c>
      <c r="D207" s="19" t="n">
        <v>1.0311357904560519</v>
      </c>
      <c r="E207" s="19" t="n">
        <v>1.2836074908499637</v>
      </c>
    </row>
    <row r="208">
      <c r="B208" s="8" t="s">
        <v>190</v>
      </c>
      <c r="C208" s="15" t="n">
        <v>-1.1326375014595986</v>
      </c>
      <c r="D208" s="15" t="n">
        <v>0.8608917509597792</v>
      </c>
      <c r="E208" s="15" t="n">
        <v>1.276217041215926</v>
      </c>
    </row>
    <row r="209">
      <c r="B209" s="8" t="s">
        <v>191</v>
      </c>
      <c r="C209" s="19" t="n">
        <v>-0.8919810784218789</v>
      </c>
      <c r="D209" s="19" t="n">
        <v>0.7041941826813783</v>
      </c>
      <c r="E209" s="19" t="n">
        <v>1.1890383633792125</v>
      </c>
    </row>
    <row r="210">
      <c r="B210" s="8" t="s">
        <v>192</v>
      </c>
      <c r="C210" s="15" t="n">
        <v>-0.7215495108530711</v>
      </c>
      <c r="D210" s="15" t="n">
        <v>0.6786862411319713</v>
      </c>
      <c r="E210" s="15" t="n">
        <v>1.0500384824968547</v>
      </c>
    </row>
    <row r="211">
      <c r="B211" s="8" t="s">
        <v>193</v>
      </c>
      <c r="C211" s="19" t="n">
        <v>-0.6534503901948848</v>
      </c>
      <c r="D211" s="19" t="n">
        <v>0.7409682873993413</v>
      </c>
      <c r="E211" s="19" t="n">
        <v>0.9152807744613517</v>
      </c>
    </row>
    <row r="212">
      <c r="B212" s="8" t="s">
        <v>194</v>
      </c>
      <c r="C212" s="15" t="n">
        <v>0.9832021155786275</v>
      </c>
      <c r="D212" s="15" t="n">
        <v>-0.18792041646422167</v>
      </c>
      <c r="E212" s="15" t="n">
        <v>0.201983472869886</v>
      </c>
    </row>
    <row r="213">
      <c r="B213" s="8" t="s">
        <v>195</v>
      </c>
      <c r="C213" s="19" t="n">
        <v>-0.7475273825175786</v>
      </c>
      <c r="D213" s="19" t="n">
        <v>0.7378686658114583</v>
      </c>
      <c r="E213" s="19" t="n">
        <v>1.0113815701626223</v>
      </c>
    </row>
    <row r="214">
      <c r="B214" s="8" t="s">
        <v>196</v>
      </c>
      <c r="C214" s="15" t="n">
        <v>-0.6901020809264167</v>
      </c>
      <c r="D214" s="15" t="n">
        <v>0.6841578030070696</v>
      </c>
      <c r="E214" s="15" t="n">
        <v>1.0077658358623252</v>
      </c>
    </row>
    <row r="215">
      <c r="B215" s="8" t="s">
        <v>197</v>
      </c>
      <c r="C215" s="19" t="n">
        <v>-0.7692201786914472</v>
      </c>
      <c r="D215" s="19" t="n">
        <v>0.805369640354898</v>
      </c>
      <c r="E215" s="19" t="n">
        <v>0.9665995834602775</v>
      </c>
    </row>
    <row r="216">
      <c r="B216" s="8" t="s">
        <v>198</v>
      </c>
      <c r="C216" s="15" t="n">
        <v>0.15294840867803638</v>
      </c>
      <c r="D216" s="15" t="n">
        <v>0.38571594457959657</v>
      </c>
      <c r="E216" s="15" t="n">
        <v>0.4670541367500171</v>
      </c>
    </row>
    <row r="217">
      <c r="B217" s="8" t="s">
        <v>199</v>
      </c>
      <c r="C217" s="19" t="n">
        <v>-0.7400834183929474</v>
      </c>
      <c r="D217" s="19" t="n">
        <v>0.7224203640221432</v>
      </c>
      <c r="E217" s="19" t="n">
        <v>1.0263278608376034</v>
      </c>
    </row>
    <row r="218">
      <c r="B218" s="8" t="s">
        <v>200</v>
      </c>
      <c r="C218" s="15" t="n">
        <v>-1.04904873357592</v>
      </c>
      <c r="D218" s="15" t="n">
        <v>0.9912375957816443</v>
      </c>
      <c r="E218" s="15" t="n">
        <v>1.056413487983842</v>
      </c>
    </row>
    <row r="219">
      <c r="B219" s="8" t="s">
        <v>201</v>
      </c>
      <c r="C219" s="19" t="n">
        <v>-1.0890049947999298</v>
      </c>
      <c r="D219" s="19" t="n">
        <v>0.8201671175165485</v>
      </c>
      <c r="E219" s="19" t="n">
        <v>1.2732210000850803</v>
      </c>
    </row>
    <row r="220">
      <c r="B220" s="8" t="s">
        <v>202</v>
      </c>
      <c r="C220" s="15" t="n">
        <v>-0.8732881261977914</v>
      </c>
      <c r="D220" s="15" t="n">
        <v>0.8464451107797097</v>
      </c>
      <c r="E220" s="15" t="n">
        <v>1.0234453353378583</v>
      </c>
    </row>
    <row r="221">
      <c r="B221" s="8" t="s">
        <v>203</v>
      </c>
      <c r="C221" s="19" t="n">
        <v>-0.8041855021517924</v>
      </c>
      <c r="D221" s="19" t="n">
        <v>0.7617680572073121</v>
      </c>
      <c r="E221" s="19" t="n">
        <v>1.0446505719033625</v>
      </c>
    </row>
    <row r="222">
      <c r="B222" s="8" t="s">
        <v>204</v>
      </c>
      <c r="C222" s="15" t="n">
        <v>-0.8013112217268638</v>
      </c>
      <c r="D222" s="15" t="n">
        <v>0.7806915964067253</v>
      </c>
      <c r="E222" s="15" t="n">
        <v>1.0276346116302482</v>
      </c>
    </row>
    <row r="223">
      <c r="B223" s="8" t="s">
        <v>205</v>
      </c>
      <c r="C223" s="19" t="n">
        <v>-1.0723033220358678</v>
      </c>
      <c r="D223" s="19" t="n">
        <v>0.7193247487299522</v>
      </c>
      <c r="E223" s="19" t="n">
        <v>1.3458781075878008</v>
      </c>
    </row>
    <row r="224">
      <c r="B224" s="8" t="s">
        <v>206</v>
      </c>
      <c r="C224" s="15" t="n">
        <v>-0.9736728507690346</v>
      </c>
      <c r="D224" s="15" t="n">
        <v>0.8737198176792336</v>
      </c>
      <c r="E224" s="15" t="n">
        <v>1.1132831092375908</v>
      </c>
    </row>
    <row r="225">
      <c r="B225" s="8" t="s">
        <v>207</v>
      </c>
      <c r="C225" s="19" t="n">
        <v>-0.8011562048966253</v>
      </c>
      <c r="D225" s="19" t="n">
        <v>0.7989487868894429</v>
      </c>
      <c r="E225" s="19" t="n">
        <v>1.0060102161310034</v>
      </c>
    </row>
    <row r="226">
      <c r="B226" s="8" t="s">
        <v>208</v>
      </c>
      <c r="C226" s="15" t="n">
        <v>-0.789711669686824</v>
      </c>
      <c r="D226" s="15" t="n">
        <v>0.7506066009206933</v>
      </c>
      <c r="E226" s="15" t="n">
        <v>1.048345602439497</v>
      </c>
    </row>
    <row r="227">
      <c r="B227" s="8" t="s">
        <v>209</v>
      </c>
      <c r="C227" s="19" t="n">
        <v>-0.5773406293452817</v>
      </c>
      <c r="D227" s="19" t="n">
        <v>0.9459036438352416</v>
      </c>
      <c r="E227" s="19" t="n">
        <v>0.6327315048403795</v>
      </c>
    </row>
    <row r="228">
      <c r="B228" s="8" t="s">
        <v>210</v>
      </c>
      <c r="C228" s="15" t="n">
        <v>-0.43188057444775774</v>
      </c>
      <c r="D228" s="15" t="n">
        <v>0.7076299954244325</v>
      </c>
      <c r="E228" s="15" t="n">
        <v>0.7297268291521389</v>
      </c>
    </row>
    <row r="229">
      <c r="B229" s="8" t="s">
        <v>211</v>
      </c>
      <c r="C229" s="19" t="n">
        <v>-0.7026217294818021</v>
      </c>
      <c r="D229" s="19" t="n">
        <v>0.8746922069553227</v>
      </c>
      <c r="E229" s="19" t="n">
        <v>0.8312980022944263</v>
      </c>
    </row>
    <row r="230">
      <c r="B230" s="8" t="s">
        <v>212</v>
      </c>
      <c r="C230" s="15" t="n">
        <v>-0.6019092737919963</v>
      </c>
      <c r="D230" s="15" t="n">
        <v>0.6619147872248701</v>
      </c>
      <c r="E230" s="15" t="n">
        <v>0.9455825058653189</v>
      </c>
    </row>
    <row r="231">
      <c r="B231" s="8" t="s">
        <v>213</v>
      </c>
      <c r="C231" s="19" t="n">
        <v>-1.0652692394398373</v>
      </c>
      <c r="D231" s="19" t="n">
        <v>0.8415598288236253</v>
      </c>
      <c r="E231" s="19" t="n">
        <v>1.2311647034373163</v>
      </c>
    </row>
    <row r="232">
      <c r="B232" s="8" t="s">
        <v>214</v>
      </c>
      <c r="C232" s="15" t="n">
        <v>-0.726563091523342</v>
      </c>
      <c r="D232" s="15" t="n">
        <v>0.6789487320856298</v>
      </c>
      <c r="E232" s="15" t="n">
        <v>1.0531465063165482</v>
      </c>
    </row>
    <row r="233">
      <c r="B233" s="8" t="s">
        <v>215</v>
      </c>
      <c r="C233" s="19" t="n">
        <v>-0.5551143687208981</v>
      </c>
      <c r="D233" s="19" t="n">
        <v>0.7104375973555395</v>
      </c>
      <c r="E233" s="19" t="n">
        <v>0.8490475160242877</v>
      </c>
    </row>
    <row r="234">
      <c r="B234" s="8" t="s">
        <v>216</v>
      </c>
      <c r="C234" s="15" t="n">
        <v>-0.45996588517030207</v>
      </c>
      <c r="D234" s="15" t="n">
        <v>0.6500953279702744</v>
      </c>
      <c r="E234" s="15" t="n">
        <v>0.8169007067824791</v>
      </c>
    </row>
    <row r="235">
      <c r="B235" s="8" t="s">
        <v>217</v>
      </c>
      <c r="C235" s="19" t="n">
        <v>-0.9386746980642846</v>
      </c>
      <c r="D235" s="19" t="n">
        <v>0.9174550509231235</v>
      </c>
      <c r="E235" s="19" t="n">
        <v>1.0255433478019162</v>
      </c>
    </row>
    <row r="236">
      <c r="B236" s="8" t="s">
        <v>218</v>
      </c>
      <c r="C236" s="15" t="n">
        <v>-0.9157587964076883</v>
      </c>
      <c r="D236" s="15" t="n">
        <v>0.86911735322627</v>
      </c>
      <c r="E236" s="15" t="n">
        <v>1.0464913423709459</v>
      </c>
    </row>
    <row r="237">
      <c r="B237" s="8" t="s">
        <v>219</v>
      </c>
      <c r="C237" s="19" t="n">
        <v>-0.8827433522004559</v>
      </c>
      <c r="D237" s="19" t="n">
        <v>0.7498189360667336</v>
      </c>
      <c r="E237" s="19" t="n">
        <v>1.138167595820331</v>
      </c>
    </row>
    <row r="238">
      <c r="B238" s="8" t="s">
        <v>220</v>
      </c>
      <c r="C238" s="15" t="n">
        <v>-0.3187425249767965</v>
      </c>
      <c r="D238" s="15" t="n">
        <v>0.5834010152882595</v>
      </c>
      <c r="E238" s="15" t="n">
        <v>0.7391016032544258</v>
      </c>
    </row>
    <row r="239">
      <c r="B239" s="8" t="s">
        <v>221</v>
      </c>
      <c r="C239" s="19" t="n">
        <v>-0.04648504222610378</v>
      </c>
      <c r="D239" s="19" t="n">
        <v>0.4760471676916203</v>
      </c>
      <c r="E239" s="19" t="n">
        <v>0.5769791512310593</v>
      </c>
    </row>
    <row r="240">
      <c r="B240" s="8" t="s">
        <v>222</v>
      </c>
      <c r="C240" s="15" t="n">
        <v>-0.20986689387239169</v>
      </c>
      <c r="D240" s="15" t="n">
        <v>0.5250827369101486</v>
      </c>
      <c r="E240" s="15" t="n">
        <v>0.6879070047482143</v>
      </c>
    </row>
    <row r="241">
      <c r="B241" s="8" t="s">
        <v>223</v>
      </c>
      <c r="C241" s="19" t="n">
        <v>-1.0416548513896686</v>
      </c>
      <c r="D241" s="19" t="n">
        <v>0.7490030924748713</v>
      </c>
      <c r="E241" s="19" t="n">
        <v>1.2935489298398135</v>
      </c>
    </row>
    <row r="242">
      <c r="B242" s="8" t="s">
        <v>224</v>
      </c>
      <c r="C242" s="15" t="n">
        <v>-0.8702256993145738</v>
      </c>
      <c r="D242" s="15" t="n">
        <v>0.8056871755204109</v>
      </c>
      <c r="E242" s="15" t="n">
        <v>1.0740440106634699</v>
      </c>
    </row>
    <row r="243">
      <c r="B243" s="8" t="s">
        <v>225</v>
      </c>
      <c r="C243" s="19" t="n">
        <v>-0.3002048015074978</v>
      </c>
      <c r="D243" s="19" t="n">
        <v>0.6561716092691818</v>
      </c>
      <c r="E243" s="19" t="n">
        <v>0.6491253122405415</v>
      </c>
    </row>
    <row r="244">
      <c r="B244" s="8" t="s">
        <v>226</v>
      </c>
      <c r="C244" s="15" t="n">
        <v>-0.8078783597369403</v>
      </c>
      <c r="D244" s="15" t="n">
        <v>0.8064586163139722</v>
      </c>
      <c r="E244" s="15" t="n">
        <v>1.0081260073517915</v>
      </c>
    </row>
    <row r="245">
      <c r="B245" s="8" t="s">
        <v>227</v>
      </c>
      <c r="C245" s="19" t="n">
        <v>-0.6704252229233533</v>
      </c>
      <c r="D245" s="19" t="n">
        <v>0.6917668953119657</v>
      </c>
      <c r="E245" s="19" t="n">
        <v>0.9864812678273628</v>
      </c>
    </row>
    <row r="246">
      <c r="B246" s="8" t="s">
        <v>228</v>
      </c>
      <c r="C246" s="15" t="n">
        <v>0.1975053888542443</v>
      </c>
      <c r="D246" s="15" t="n">
        <v>0.3911589160225752</v>
      </c>
      <c r="E246" s="15" t="n">
        <v>0.41531754048561614</v>
      </c>
    </row>
    <row r="247">
      <c r="B247" s="8" t="s">
        <v>229</v>
      </c>
      <c r="C247" s="19" t="n">
        <v>-0.3421351904632913</v>
      </c>
      <c r="D247" s="19" t="n">
        <v>0.5570786246920915</v>
      </c>
      <c r="E247" s="19" t="n">
        <v>0.7877571688036669</v>
      </c>
    </row>
    <row r="248">
      <c r="B248" s="8" t="s">
        <v>230</v>
      </c>
      <c r="C248" s="15" t="n">
        <v>-0.12859581650761376</v>
      </c>
      <c r="D248" s="15" t="n">
        <v>0.44511957601239766</v>
      </c>
      <c r="E248" s="15" t="n">
        <v>0.6872645723009584</v>
      </c>
    </row>
    <row r="249">
      <c r="B249" s="8" t="s">
        <v>231</v>
      </c>
      <c r="C249" s="19" t="n">
        <v>-0.6522964536831184</v>
      </c>
      <c r="D249" s="19" t="n">
        <v>0.6116815870215737</v>
      </c>
      <c r="E249" s="19" t="n">
        <v>1.0454058309512864</v>
      </c>
    </row>
    <row r="250">
      <c r="B250" s="8" t="s">
        <v>232</v>
      </c>
      <c r="C250" s="15" t="n">
        <v>-0.7507837678348449</v>
      </c>
      <c r="D250" s="15" t="n">
        <v>0.8273115164594582</v>
      </c>
      <c r="E250" s="15" t="n">
        <v>0.9307978256362597</v>
      </c>
    </row>
    <row r="251">
      <c r="B251" s="8" t="s">
        <v>233</v>
      </c>
      <c r="C251" s="19" t="n">
        <v>0.4318790734166634</v>
      </c>
      <c r="D251" s="19" t="n">
        <v>0.18041855590113734</v>
      </c>
      <c r="E251" s="19" t="n">
        <v>0.3901472198190339</v>
      </c>
    </row>
    <row r="252">
      <c r="B252" s="8" t="s">
        <v>234</v>
      </c>
      <c r="C252" s="15" t="n">
        <v>-0.9946829180885826</v>
      </c>
      <c r="D252" s="15" t="n">
        <v>0.815629675038514</v>
      </c>
      <c r="E252" s="15" t="n">
        <v>1.1788582183605023</v>
      </c>
    </row>
    <row r="253">
      <c r="B253" s="8" t="s">
        <v>235</v>
      </c>
      <c r="C253" s="19" t="n">
        <v>-0.8640230222367962</v>
      </c>
      <c r="D253" s="19" t="n">
        <v>0.861712291277942</v>
      </c>
      <c r="E253" s="19" t="n">
        <v>1.0095924650775945</v>
      </c>
    </row>
    <row r="254">
      <c r="B254" s="8" t="s">
        <v>236</v>
      </c>
      <c r="C254" s="15" t="n">
        <v>-1.1550145580700066</v>
      </c>
      <c r="D254" s="15" t="n">
        <v>0.81629692546506</v>
      </c>
      <c r="E254" s="15" t="n">
        <v>1.3416290395064283</v>
      </c>
    </row>
    <row r="255">
      <c r="B255" s="8" t="s">
        <v>237</v>
      </c>
      <c r="C255" s="19" t="n">
        <v>-1.1635021060219048</v>
      </c>
      <c r="D255" s="19" t="n">
        <v>0.9249933732042549</v>
      </c>
      <c r="E255" s="19" t="n">
        <v>1.2385267367096904</v>
      </c>
    </row>
    <row r="256">
      <c r="B256" s="8" t="s">
        <v>238</v>
      </c>
      <c r="C256" s="15" t="n">
        <v>-1.026544576047004</v>
      </c>
      <c r="D256" s="15" t="n">
        <v>0.8772174067885834</v>
      </c>
      <c r="E256" s="15" t="n">
        <v>1.1462590343014527</v>
      </c>
    </row>
    <row r="257">
      <c r="B257" s="8" t="s">
        <v>239</v>
      </c>
      <c r="C257" s="19" t="n">
        <v>0.020227011191495545</v>
      </c>
      <c r="D257" s="19" t="n">
        <v>0.3892046561182622</v>
      </c>
      <c r="E257" s="19" t="n">
        <v>0.5972153484965359</v>
      </c>
    </row>
    <row r="258">
      <c r="B258" s="8" t="s">
        <v>240</v>
      </c>
      <c r="C258" s="15" t="n">
        <v>-0.5504478962690085</v>
      </c>
      <c r="D258" s="15" t="n">
        <v>0.6503232351027505</v>
      </c>
      <c r="E258" s="15" t="n">
        <v>0.9032667063335438</v>
      </c>
    </row>
    <row r="259">
      <c r="B259" s="8" t="s">
        <v>241</v>
      </c>
      <c r="C259" s="19" t="n">
        <v>-0.855046960018581</v>
      </c>
      <c r="D259" s="19" t="n">
        <v>0.6619146139899044</v>
      </c>
      <c r="E259" s="19" t="n">
        <v>1.1969458866312688</v>
      </c>
    </row>
    <row r="260">
      <c r="B260" s="8" t="s">
        <v>242</v>
      </c>
      <c r="C260" s="15" t="n">
        <v>-0.4040826185497469</v>
      </c>
      <c r="D260" s="15" t="n">
        <v>0.5562203704964072</v>
      </c>
      <c r="E260" s="15" t="n">
        <v>0.8545477957196506</v>
      </c>
    </row>
    <row r="261">
      <c r="B261" s="8" t="s">
        <v>243</v>
      </c>
      <c r="C261" s="19" t="n">
        <v>-0.6354796726790659</v>
      </c>
      <c r="D261" s="19" t="n">
        <v>0.6991012982335248</v>
      </c>
      <c r="E261" s="19" t="n">
        <v>0.9400035468569014</v>
      </c>
    </row>
    <row r="262">
      <c r="B262" s="8" t="s">
        <v>244</v>
      </c>
      <c r="C262" s="15" t="n">
        <v>-0.41401792402891385</v>
      </c>
      <c r="D262" s="15" t="n">
        <v>0.6198583186909566</v>
      </c>
      <c r="E262" s="15" t="n">
        <v>0.7994728915837988</v>
      </c>
    </row>
    <row r="263">
      <c r="B263" s="8" t="s">
        <v>245</v>
      </c>
      <c r="C263" s="19" t="n">
        <v>-0.7069472479775126</v>
      </c>
      <c r="D263" s="19" t="n">
        <v>0.6841162314855421</v>
      </c>
      <c r="E263" s="19" t="n">
        <v>1.0252451350808331</v>
      </c>
    </row>
    <row r="264">
      <c r="B264" s="8" t="s">
        <v>246</v>
      </c>
      <c r="C264" s="15" t="n">
        <v>-0.9426337427187949</v>
      </c>
      <c r="D264" s="15" t="n">
        <v>0.7893439408167837</v>
      </c>
      <c r="E264" s="15" t="n">
        <v>1.1565209056342858</v>
      </c>
    </row>
    <row r="265">
      <c r="B265" s="8" t="s">
        <v>247</v>
      </c>
      <c r="C265" s="19" t="n">
        <v>-0.08737881375115449</v>
      </c>
      <c r="D265" s="19" t="n">
        <v>0.4531143298132816</v>
      </c>
      <c r="E265" s="19" t="n">
        <v>0.6355646552823431</v>
      </c>
    </row>
    <row r="266">
      <c r="B266" s="8" t="s">
        <v>248</v>
      </c>
      <c r="C266" s="15" t="n">
        <v>0.21356622310314496</v>
      </c>
      <c r="D266" s="15" t="n">
        <v>0.3006541532680456</v>
      </c>
      <c r="E266" s="15" t="n">
        <v>0.4893456943544951</v>
      </c>
    </row>
    <row r="267">
      <c r="B267" s="8" t="s">
        <v>249</v>
      </c>
      <c r="C267" s="19" t="n">
        <v>-1.0372187510574944</v>
      </c>
      <c r="D267" s="19" t="n">
        <v>0.7383465887723362</v>
      </c>
      <c r="E267" s="19" t="n">
        <v>1.2992405058214989</v>
      </c>
    </row>
    <row r="268">
      <c r="B268" s="8" t="s">
        <v>250</v>
      </c>
      <c r="C268" s="15" t="n">
        <v>-1.0177861885661028</v>
      </c>
      <c r="D268" s="15" t="n">
        <v>0.9971677469535903</v>
      </c>
      <c r="E268" s="15" t="n">
        <v>1.0263258671705393</v>
      </c>
    </row>
    <row r="269">
      <c r="B269" s="8" t="s">
        <v>251</v>
      </c>
      <c r="C269" s="19" t="n">
        <v>-0.9356914119073451</v>
      </c>
      <c r="D269" s="19" t="n">
        <v>0.9985794764386429</v>
      </c>
      <c r="E269" s="19" t="n">
        <v>0.9358230943403795</v>
      </c>
    </row>
    <row r="270">
      <c r="B270" s="8" t="s">
        <v>252</v>
      </c>
      <c r="C270" s="15" t="n">
        <v>-0.5923024769292227</v>
      </c>
      <c r="D270" s="15" t="n">
        <v>0.6354848723417645</v>
      </c>
      <c r="E270" s="15" t="n">
        <v>0.9606329127376609</v>
      </c>
    </row>
    <row r="271">
      <c r="B271" s="8" t="s">
        <v>253</v>
      </c>
      <c r="C271" s="19" t="n">
        <v>-1.0741309450438603</v>
      </c>
      <c r="D271" s="19" t="n">
        <v>0.9157104820017523</v>
      </c>
      <c r="E271" s="19" t="n">
        <v>1.1713280111846782</v>
      </c>
    </row>
    <row r="272">
      <c r="B272" s="8" t="s">
        <v>254</v>
      </c>
      <c r="C272" s="15" t="n">
        <v>-0.979688313005661</v>
      </c>
      <c r="D272" s="15" t="n">
        <v>0.94031002728731</v>
      </c>
      <c r="E272" s="15" t="n">
        <v>1.0339460154223767</v>
      </c>
    </row>
    <row r="273">
      <c r="B273" s="8" t="s">
        <v>255</v>
      </c>
      <c r="C273" s="19" t="n">
        <v>-0.8089422468411855</v>
      </c>
      <c r="D273" s="19" t="n">
        <v>0.687913420146285</v>
      </c>
      <c r="E273" s="19" t="n">
        <v>1.1316172587249633</v>
      </c>
    </row>
    <row r="274">
      <c r="B274" s="8" t="s">
        <v>256</v>
      </c>
      <c r="C274" s="15" t="n">
        <v>-1.099359368747104</v>
      </c>
      <c r="D274" s="15" t="n">
        <v>0.8683601482849703</v>
      </c>
      <c r="E274" s="15" t="n">
        <v>1.232441210451165</v>
      </c>
    </row>
    <row r="275">
      <c r="B275" s="8" t="s">
        <v>257</v>
      </c>
      <c r="C275" s="19" t="n">
        <v>-0.6658392835676835</v>
      </c>
      <c r="D275" s="19" t="n">
        <v>0.8148988405921352</v>
      </c>
      <c r="E275" s="19" t="n">
        <v>0.8549549580666629</v>
      </c>
    </row>
    <row r="276">
      <c r="B276" s="8" t="s">
        <v>258</v>
      </c>
      <c r="C276" s="15" t="n">
        <v>-0.9667456930855226</v>
      </c>
      <c r="D276" s="15" t="n">
        <v>0.7990848401157542</v>
      </c>
      <c r="E276" s="15" t="n">
        <v>1.167370979411829</v>
      </c>
    </row>
    <row r="277">
      <c r="B277" s="8" t="s">
        <v>259</v>
      </c>
      <c r="C277" s="19" t="n">
        <v>-0.9033520883154745</v>
      </c>
      <c r="D277" s="19" t="n">
        <v>0.9141127626334615</v>
      </c>
      <c r="E277" s="19" t="n">
        <v>0.990346459975595</v>
      </c>
    </row>
    <row r="278">
      <c r="B278" s="8" t="s">
        <v>260</v>
      </c>
      <c r="C278" s="15" t="n">
        <v>-0.12119075899651599</v>
      </c>
      <c r="D278" s="15" t="n">
        <v>0.46031796393349367</v>
      </c>
      <c r="E278" s="15" t="n">
        <v>0.6640253898411586</v>
      </c>
    </row>
    <row r="279">
      <c r="B279" s="8" t="s">
        <v>261</v>
      </c>
      <c r="C279" s="19" t="n">
        <v>-0.5450426460559932</v>
      </c>
      <c r="D279" s="19" t="n">
        <v>0.7587034845308201</v>
      </c>
      <c r="E279" s="19" t="n">
        <v>0.7903471880575146</v>
      </c>
    </row>
    <row r="280">
      <c r="B280" s="8" t="s">
        <v>262</v>
      </c>
      <c r="C280" s="15" t="n">
        <v>-0.5043031489025956</v>
      </c>
      <c r="D280" s="15" t="n">
        <v>0.634074070468245</v>
      </c>
      <c r="E280" s="15" t="n">
        <v>0.8784762575642578</v>
      </c>
    </row>
    <row r="281">
      <c r="B281" s="8" t="s">
        <v>263</v>
      </c>
      <c r="C281" s="19" t="n">
        <v>-0.9750729720178057</v>
      </c>
      <c r="D281" s="19" t="n">
        <v>0.8752815111168777</v>
      </c>
      <c r="E281" s="19" t="n">
        <v>1.10315160960782</v>
      </c>
    </row>
    <row r="282">
      <c r="B282" s="8" t="s">
        <v>264</v>
      </c>
      <c r="C282" s="15" t="n">
        <v>-1.2940672228563315</v>
      </c>
      <c r="D282" s="15" t="n">
        <v>1.0095262650543098</v>
      </c>
      <c r="E282" s="15" t="n">
        <v>1.2850099607900403</v>
      </c>
    </row>
    <row r="283">
      <c r="B283" s="8" t="s">
        <v>265</v>
      </c>
      <c r="C283" s="19" t="n">
        <v>-0.9594930651146056</v>
      </c>
      <c r="D283" s="19" t="n">
        <v>0.8484262303276677</v>
      </c>
      <c r="E283" s="19" t="n">
        <v>1.114250749648698</v>
      </c>
    </row>
    <row r="284">
      <c r="B284" s="8" t="s">
        <v>266</v>
      </c>
      <c r="C284" s="15" t="n">
        <v>-0.7483984088843647</v>
      </c>
      <c r="D284" s="15" t="n">
        <v>0.6377429572047628</v>
      </c>
      <c r="E284" s="15" t="n">
        <v>1.116515324234164</v>
      </c>
    </row>
    <row r="285">
      <c r="B285" s="8" t="s">
        <v>267</v>
      </c>
      <c r="C285" s="19" t="n">
        <v>-0.6917338654535192</v>
      </c>
      <c r="D285" s="19" t="n">
        <v>0.9010046897631</v>
      </c>
      <c r="E285" s="19" t="n">
        <v>0.7942739644446941</v>
      </c>
    </row>
    <row r="286">
      <c r="B286" s="8" t="s">
        <v>268</v>
      </c>
      <c r="C286" s="15" t="n">
        <v>0.2806102290156697</v>
      </c>
      <c r="D286" s="15" t="n">
        <v>0.2599671246007107</v>
      </c>
      <c r="E286" s="15" t="n">
        <v>0.46319158241219893</v>
      </c>
    </row>
    <row r="287">
      <c r="B287" s="8" t="s">
        <v>269</v>
      </c>
      <c r="C287" s="19" t="n">
        <v>-0.38392202422378674</v>
      </c>
      <c r="D287" s="19" t="n">
        <v>0.5923832164587086</v>
      </c>
      <c r="E287" s="19" t="n">
        <v>0.8011627860837105</v>
      </c>
    </row>
    <row r="288">
      <c r="B288" s="8" t="s">
        <v>270</v>
      </c>
      <c r="C288" s="15" t="n">
        <v>-1.0462095713718937</v>
      </c>
      <c r="D288" s="15" t="n">
        <v>1.0000644905343286</v>
      </c>
      <c r="E288" s="15" t="n">
        <v>1.0415247039564177</v>
      </c>
    </row>
    <row r="289">
      <c r="B289" s="8" t="s">
        <v>271</v>
      </c>
      <c r="C289" s="19" t="n">
        <v>-0.9082878485573291</v>
      </c>
      <c r="D289" s="19" t="n">
        <v>0.8414852449340318</v>
      </c>
      <c r="E289" s="19" t="n">
        <v>1.0717342469494748</v>
      </c>
    </row>
    <row r="290">
      <c r="B290" s="8" t="s">
        <v>272</v>
      </c>
      <c r="C290" s="15" t="n">
        <v>-0.5919031389475622</v>
      </c>
      <c r="D290" s="15" t="n">
        <v>0.7319821240307728</v>
      </c>
      <c r="E290" s="15" t="n">
        <v>0.8716778856183857</v>
      </c>
    </row>
    <row r="291">
      <c r="B291" s="8" t="s">
        <v>273</v>
      </c>
      <c r="C291" s="19" t="n">
        <v>-0.20272941496573166</v>
      </c>
      <c r="D291" s="19" t="n">
        <v>0.5347261546451818</v>
      </c>
      <c r="E291" s="19" t="n">
        <v>0.674786449955604</v>
      </c>
    </row>
    <row r="292">
      <c r="B292" s="8" t="s">
        <v>274</v>
      </c>
      <c r="C292" s="15" t="n">
        <v>-1.2687646645804824</v>
      </c>
      <c r="D292" s="15" t="n">
        <v>0.9590851673437787</v>
      </c>
      <c r="E292" s="15" t="n">
        <v>1.3035723387711318</v>
      </c>
    </row>
    <row r="293">
      <c r="B293" s="8" t="s">
        <v>275</v>
      </c>
      <c r="C293" s="19" t="n">
        <v>-0.164067203096377</v>
      </c>
      <c r="D293" s="19" t="n">
        <v>0.521678388048203</v>
      </c>
      <c r="E293" s="19" t="n">
        <v>0.6475820602865631</v>
      </c>
    </row>
    <row r="294">
      <c r="B294" s="8" t="s">
        <v>276</v>
      </c>
      <c r="C294" s="15" t="n">
        <v>-0.8729820396227099</v>
      </c>
      <c r="D294" s="15" t="n">
        <v>0.6831543578699488</v>
      </c>
      <c r="E294" s="15" t="n">
        <v>1.1968340720781145</v>
      </c>
    </row>
    <row r="295">
      <c r="B295" s="8" t="s">
        <v>277</v>
      </c>
      <c r="C295" s="19" t="n">
        <v>-0.45834556224165846</v>
      </c>
      <c r="D295" s="19" t="n">
        <v>0.574233359838353</v>
      </c>
      <c r="E295" s="19" t="n">
        <v>0.8898291660315614</v>
      </c>
    </row>
    <row r="296">
      <c r="B296" s="8" t="s">
        <v>278</v>
      </c>
      <c r="C296" s="15" t="n">
        <v>-0.7559460446992594</v>
      </c>
      <c r="D296" s="15" t="n">
        <v>0.677797288918346</v>
      </c>
      <c r="E296" s="15" t="n">
        <v>1.081881102173905</v>
      </c>
    </row>
    <row r="297">
      <c r="B297" s="8" t="s">
        <v>279</v>
      </c>
      <c r="C297" s="19" t="n">
        <v>-0.9841200097886101</v>
      </c>
      <c r="D297" s="19" t="n">
        <v>0.7977780123369934</v>
      </c>
      <c r="E297" s="19" t="n">
        <v>1.1961597744809747</v>
      </c>
    </row>
    <row r="298">
      <c r="B298" s="8" t="s">
        <v>280</v>
      </c>
      <c r="C298" s="15" t="n">
        <v>-1.0596844011912652</v>
      </c>
      <c r="D298" s="15" t="n">
        <v>0.9072408031674465</v>
      </c>
      <c r="E298" s="15" t="n">
        <v>1.1638983196592088</v>
      </c>
    </row>
    <row r="299">
      <c r="B299" s="8" t="s">
        <v>281</v>
      </c>
      <c r="C299" s="19" t="n">
        <v>-0.9458617030961457</v>
      </c>
      <c r="D299" s="19" t="n">
        <v>0.6836165474153438</v>
      </c>
      <c r="E299" s="19" t="n">
        <v>1.2628574454020134</v>
      </c>
    </row>
    <row r="300">
      <c r="B300" s="8" t="s">
        <v>282</v>
      </c>
      <c r="C300" s="15" t="n">
        <v>-0.9166794137459303</v>
      </c>
      <c r="D300" s="15" t="n">
        <v>0.7152508507066392</v>
      </c>
      <c r="E300" s="15" t="n">
        <v>1.2054908003809464</v>
      </c>
    </row>
    <row r="301">
      <c r="B301" s="8" t="s">
        <v>283</v>
      </c>
      <c r="C301" s="19" t="n">
        <v>-0.2550146825614324</v>
      </c>
      <c r="D301" s="19" t="n">
        <v>0.5205235407034011</v>
      </c>
      <c r="E301" s="19" t="n">
        <v>0.7386648640413521</v>
      </c>
    </row>
    <row r="302">
      <c r="B302" s="8" t="s">
        <v>284</v>
      </c>
      <c r="C302" s="15" t="n">
        <v>-0.8251536592213486</v>
      </c>
      <c r="D302" s="15" t="n">
        <v>0.7923505100572453</v>
      </c>
      <c r="E302" s="15" t="n">
        <v>1.0379532832283334</v>
      </c>
    </row>
    <row r="303">
      <c r="B303" s="8" t="s">
        <v>285</v>
      </c>
      <c r="C303" s="19" t="n">
        <v>-0.9474894772615579</v>
      </c>
      <c r="D303" s="19" t="n">
        <v>0.9996054990544271</v>
      </c>
      <c r="E303" s="19" t="n">
        <v>0.951464131617163</v>
      </c>
    </row>
    <row r="304">
      <c r="B304" s="8" t="s">
        <v>286</v>
      </c>
      <c r="C304" s="15" t="n">
        <v>-1.2026239562363026</v>
      </c>
      <c r="D304" s="15" t="n">
        <v>0.9585144737476324</v>
      </c>
      <c r="E304" s="15" t="n">
        <v>1.2398252024281187</v>
      </c>
    </row>
    <row r="305">
      <c r="B305" s="8" t="s">
        <v>287</v>
      </c>
      <c r="C305" s="19" t="n">
        <v>-1.2652326472068975</v>
      </c>
      <c r="D305" s="19" t="n">
        <v>0.8051623307049987</v>
      </c>
      <c r="E305" s="19" t="n">
        <v>1.4680566149958547</v>
      </c>
    </row>
    <row r="306">
      <c r="B306" s="8" t="s">
        <v>288</v>
      </c>
      <c r="C306" s="15" t="n">
        <v>-0.49275287150019587</v>
      </c>
      <c r="D306" s="15" t="n">
        <v>0.631315555757045</v>
      </c>
      <c r="E306" s="15" t="n">
        <v>0.8648180621198426</v>
      </c>
    </row>
    <row r="307">
      <c r="B307" s="8" t="s">
        <v>289</v>
      </c>
      <c r="C307" s="19" t="n">
        <v>-0.9254841522282713</v>
      </c>
      <c r="D307" s="19" t="n">
        <v>0.91912536609255</v>
      </c>
      <c r="E307" s="19" t="n">
        <v>1.0025965603764528</v>
      </c>
    </row>
    <row r="308">
      <c r="B308" s="8" t="s">
        <v>290</v>
      </c>
      <c r="C308" s="15" t="n">
        <v>-0.8198082166061614</v>
      </c>
      <c r="D308" s="15" t="n">
        <v>0.7545693896469036</v>
      </c>
      <c r="E308" s="15" t="n">
        <v>1.068429336309569</v>
      </c>
    </row>
    <row r="309">
      <c r="B309" s="8" t="s">
        <v>291</v>
      </c>
      <c r="C309" s="19" t="n">
        <v>-0.7972937626140931</v>
      </c>
      <c r="D309" s="19" t="n">
        <v>0.7240117840836302</v>
      </c>
      <c r="E309" s="19" t="n">
        <v>1.0712447623940762</v>
      </c>
    </row>
    <row r="310">
      <c r="B310" s="8" t="s">
        <v>292</v>
      </c>
      <c r="C310" s="15" t="n">
        <v>-0.571648663370651</v>
      </c>
      <c r="D310" s="15" t="n">
        <v>0.7516441294586867</v>
      </c>
      <c r="E310" s="15" t="n">
        <v>0.8223861979367371</v>
      </c>
    </row>
    <row r="311">
      <c r="B311" s="8" t="s">
        <v>293</v>
      </c>
      <c r="C311" s="19" t="n">
        <v>-0.8828452187988549</v>
      </c>
      <c r="D311" s="19" t="n">
        <v>0.7327521269317971</v>
      </c>
      <c r="E311" s="19" t="n">
        <v>1.1511313472404414</v>
      </c>
    </row>
    <row r="312">
      <c r="B312" s="8" t="s">
        <v>294</v>
      </c>
      <c r="C312" s="15" t="n">
        <v>-0.45004570722746096</v>
      </c>
      <c r="D312" s="15" t="n">
        <v>0.579074206661961</v>
      </c>
      <c r="E312" s="15" t="n">
        <v>0.876796779146755</v>
      </c>
    </row>
    <row r="313">
      <c r="B313" s="8" t="s">
        <v>295</v>
      </c>
      <c r="C313" s="19" t="n">
        <v>-0.5814961440145918</v>
      </c>
      <c r="D313" s="19" t="n">
        <v>0.7000025998428017</v>
      </c>
      <c r="E313" s="19" t="n">
        <v>0.8899135233073058</v>
      </c>
    </row>
    <row r="314">
      <c r="B314" s="8" t="s">
        <v>296</v>
      </c>
      <c r="C314" s="15" t="n">
        <v>-0.7144978498968302</v>
      </c>
      <c r="D314" s="15" t="n">
        <v>0.7165602977481771</v>
      </c>
      <c r="E314" s="15" t="n">
        <v>1.0027802475671757</v>
      </c>
    </row>
    <row r="315">
      <c r="B315" s="8" t="s">
        <v>297</v>
      </c>
      <c r="C315" s="19" t="n">
        <v>-0.5556928209731403</v>
      </c>
      <c r="D315" s="19" t="n">
        <v>0.7008663342768471</v>
      </c>
      <c r="E315" s="19" t="n">
        <v>0.859504418408394</v>
      </c>
    </row>
    <row r="316">
      <c r="B316" s="8" t="s">
        <v>298</v>
      </c>
      <c r="C316" s="15" t="n">
        <v>-1.394651772178534</v>
      </c>
      <c r="D316" s="15" t="n">
        <v>1.0818774486092229</v>
      </c>
      <c r="E316" s="15" t="n">
        <v>1.3111045659198421</v>
      </c>
    </row>
    <row r="317">
      <c r="B317" s="8" t="s">
        <v>299</v>
      </c>
      <c r="C317" s="19" t="n">
        <v>-0.2593300436582565</v>
      </c>
      <c r="D317" s="19" t="n">
        <v>0.7027514594428976</v>
      </c>
      <c r="E317" s="19" t="n">
        <v>0.5615011627525984</v>
      </c>
    </row>
    <row r="318">
      <c r="B318" s="8" t="s">
        <v>300</v>
      </c>
      <c r="C318" s="15" t="n">
        <v>-0.5910829209127604</v>
      </c>
      <c r="D318" s="15" t="n">
        <v>0.7301281918468846</v>
      </c>
      <c r="E318" s="15" t="n">
        <v>0.8667880407582811</v>
      </c>
    </row>
    <row r="319">
      <c r="B319" s="8" t="s">
        <v>301</v>
      </c>
      <c r="C319" s="19" t="n">
        <v>-0.7353054200366425</v>
      </c>
      <c r="D319" s="19" t="n">
        <v>0.7561255382851041</v>
      </c>
      <c r="E319" s="19" t="n">
        <v>0.9826101963927315</v>
      </c>
    </row>
    <row r="320">
      <c r="B320" s="8" t="s">
        <v>302</v>
      </c>
      <c r="C320" s="15" t="n">
        <v>-0.8028763686782678</v>
      </c>
      <c r="D320" s="15" t="n">
        <v>0.7952762038200459</v>
      </c>
      <c r="E320" s="15" t="n">
        <v>1.0096248422160121</v>
      </c>
    </row>
    <row r="321">
      <c r="B321" s="8" t="s">
        <v>303</v>
      </c>
      <c r="C321" s="19" t="n">
        <v>-0.6977107365362379</v>
      </c>
      <c r="D321" s="19" t="n">
        <v>0.6461128659567065</v>
      </c>
      <c r="E321" s="19" t="n">
        <v>1.0596659140842415</v>
      </c>
    </row>
    <row r="322">
      <c r="B322" s="8" t="s">
        <v>304</v>
      </c>
      <c r="C322" s="15" t="n">
        <v>-0.8305641772540902</v>
      </c>
      <c r="D322" s="15" t="n">
        <v>0.7407663728434604</v>
      </c>
      <c r="E322" s="15" t="n">
        <v>1.089647795510387</v>
      </c>
    </row>
    <row r="323">
      <c r="B323" s="8" t="s">
        <v>305</v>
      </c>
      <c r="C323" s="19" t="n">
        <v>-0.6740198260656114</v>
      </c>
      <c r="D323" s="19" t="n">
        <v>0.7270452122891874</v>
      </c>
      <c r="E323" s="19" t="n">
        <v>0.9569789521489099</v>
      </c>
    </row>
    <row r="324">
      <c r="B324" s="8" t="s">
        <v>306</v>
      </c>
      <c r="C324" s="15" t="n">
        <v>-0.26510965417790394</v>
      </c>
      <c r="D324" s="15" t="n">
        <v>0.5557700783955781</v>
      </c>
      <c r="E324" s="15" t="n">
        <v>0.7191901685789173</v>
      </c>
    </row>
    <row r="325">
      <c r="B325" s="8" t="s">
        <v>307</v>
      </c>
      <c r="C325" s="19" t="n">
        <v>-0.6860776576505073</v>
      </c>
      <c r="D325" s="19" t="n">
        <v>0.7635888780070949</v>
      </c>
      <c r="E325" s="19" t="n">
        <v>0.9250982084186713</v>
      </c>
    </row>
    <row r="326">
      <c r="B326" s="8" t="s">
        <v>308</v>
      </c>
      <c r="C326" s="15" t="n">
        <v>-0.7531152036976442</v>
      </c>
      <c r="D326" s="15" t="n">
        <v>0.7673900711040992</v>
      </c>
      <c r="E326" s="15" t="n">
        <v>0.987968813801764</v>
      </c>
    </row>
    <row r="327">
      <c r="B327" s="8" t="s">
        <v>309</v>
      </c>
      <c r="C327" s="19" t="n">
        <v>-0.9956190478154675</v>
      </c>
      <c r="D327" s="19" t="n">
        <v>0.7512498899134198</v>
      </c>
      <c r="E327" s="19" t="n">
        <v>1.2481096390887763</v>
      </c>
    </row>
    <row r="328">
      <c r="B328" s="8" t="s">
        <v>310</v>
      </c>
      <c r="C328" s="15" t="n">
        <v>-0.7951121717582827</v>
      </c>
      <c r="D328" s="15" t="n">
        <v>0.73884877934279</v>
      </c>
      <c r="E328" s="15" t="n">
        <v>1.0654454810650367</v>
      </c>
    </row>
    <row r="329">
      <c r="B329" s="8" t="s">
        <v>311</v>
      </c>
      <c r="C329" s="19" t="n">
        <v>-0.7417957925440584</v>
      </c>
      <c r="D329" s="19" t="n">
        <v>0.8213200161224511</v>
      </c>
      <c r="E329" s="19" t="n">
        <v>0.9218771024657101</v>
      </c>
    </row>
    <row r="330">
      <c r="B330" s="8" t="s">
        <v>312</v>
      </c>
      <c r="C330" s="15" t="n">
        <v>-1.174506390372242</v>
      </c>
      <c r="D330" s="15" t="n">
        <v>0.949602036444894</v>
      </c>
      <c r="E330" s="15" t="n">
        <v>1.2265017061115915</v>
      </c>
    </row>
    <row r="331">
      <c r="B331" s="8" t="s">
        <v>313</v>
      </c>
      <c r="C331" s="19" t="n">
        <v>-0.4382936987285404</v>
      </c>
      <c r="D331" s="19" t="n">
        <v>0.5907615918150445</v>
      </c>
      <c r="E331" s="19" t="n">
        <v>0.8536878464976371</v>
      </c>
    </row>
    <row r="332">
      <c r="B332" s="8" t="s">
        <v>314</v>
      </c>
      <c r="C332" s="15" t="n">
        <v>-0.5932063406346011</v>
      </c>
      <c r="D332" s="15" t="n">
        <v>0.7058979835781573</v>
      </c>
      <c r="E332" s="15" t="n">
        <v>0.8951401708909443</v>
      </c>
    </row>
    <row r="333">
      <c r="B333" s="8" t="s">
        <v>315</v>
      </c>
      <c r="C333" s="19" t="n">
        <v>-0.7799157254149994</v>
      </c>
      <c r="D333" s="19" t="n">
        <v>0.8276498364682427</v>
      </c>
      <c r="E333" s="19" t="n">
        <v>0.9550201613898199</v>
      </c>
    </row>
    <row r="334">
      <c r="B334" s="8" t="s">
        <v>316</v>
      </c>
      <c r="C334" s="15" t="n">
        <v>-0.5474139508180292</v>
      </c>
      <c r="D334" s="15" t="n">
        <v>0.6434670941951474</v>
      </c>
      <c r="E334" s="15" t="n">
        <v>0.9086162081089388</v>
      </c>
    </row>
    <row r="335">
      <c r="B335" s="8" t="s">
        <v>317</v>
      </c>
      <c r="C335" s="19" t="n">
        <v>-1.2045067148208073</v>
      </c>
      <c r="D335" s="19" t="n">
        <v>0.9338570644855994</v>
      </c>
      <c r="E335" s="19" t="n">
        <v>1.268439795689654</v>
      </c>
    </row>
    <row r="336">
      <c r="B336" s="8" t="s">
        <v>318</v>
      </c>
      <c r="C336" s="15" t="n">
        <v>-0.8820899249427275</v>
      </c>
      <c r="D336" s="15" t="n">
        <v>0.7816401825171149</v>
      </c>
      <c r="E336" s="15" t="n">
        <v>1.10740913975031</v>
      </c>
    </row>
    <row r="337">
      <c r="B337" s="8" t="s">
        <v>319</v>
      </c>
      <c r="C337" s="19" t="n">
        <v>-0.7591274305707556</v>
      </c>
      <c r="D337" s="19" t="n">
        <v>0.6648609191189296</v>
      </c>
      <c r="E337" s="19" t="n">
        <v>1.1006194481285207</v>
      </c>
    </row>
    <row r="338">
      <c r="B338" s="8" t="s">
        <v>320</v>
      </c>
      <c r="C338" s="15" t="n">
        <v>-0.1922784185754929</v>
      </c>
      <c r="D338" s="15" t="n">
        <v>0.5343339910633371</v>
      </c>
      <c r="E338" s="15" t="n">
        <v>0.6611892566271007</v>
      </c>
    </row>
    <row r="339">
      <c r="B339" s="8" t="s">
        <v>321</v>
      </c>
      <c r="C339" s="19" t="n">
        <v>-0.9492051313499436</v>
      </c>
      <c r="D339" s="19" t="n">
        <v>0.8326975819901181</v>
      </c>
      <c r="E339" s="19" t="n">
        <v>1.1154424465044726</v>
      </c>
    </row>
    <row r="340">
      <c r="B340" s="8" t="s">
        <v>322</v>
      </c>
      <c r="C340" s="15" t="n">
        <v>-1.0979925911083095</v>
      </c>
      <c r="D340" s="15" t="n">
        <v>0.891785666350515</v>
      </c>
      <c r="E340" s="15" t="n">
        <v>1.213147725495359</v>
      </c>
    </row>
    <row r="341">
      <c r="B341" s="8" t="s">
        <v>323</v>
      </c>
      <c r="C341" s="19" t="n">
        <v>-0.9573368402886697</v>
      </c>
      <c r="D341" s="19" t="n">
        <v>0.7498245458067779</v>
      </c>
      <c r="E341" s="19" t="n">
        <v>1.2168968295836946</v>
      </c>
    </row>
    <row r="342">
      <c r="B342" s="8" t="s">
        <v>324</v>
      </c>
      <c r="C342" s="15" t="n">
        <v>-0.8842038540559227</v>
      </c>
      <c r="D342" s="15" t="n">
        <v>0.7649267364093663</v>
      </c>
      <c r="E342" s="15" t="n">
        <v>1.1213824013511602</v>
      </c>
    </row>
    <row r="343">
      <c r="B343" s="8" t="s">
        <v>325</v>
      </c>
      <c r="C343" s="19" t="n">
        <v>-1.058970515450991</v>
      </c>
      <c r="D343" s="19" t="n">
        <v>1.0491273352556263</v>
      </c>
      <c r="E343" s="19" t="n">
        <v>0.9985392512825582</v>
      </c>
    </row>
    <row r="344">
      <c r="B344" s="8" t="s">
        <v>326</v>
      </c>
      <c r="C344" s="15" t="n">
        <v>-0.6409780575529948</v>
      </c>
      <c r="D344" s="15" t="n">
        <v>0.7871677953454465</v>
      </c>
      <c r="E344" s="15" t="n">
        <v>0.8611265233635036</v>
      </c>
    </row>
    <row r="345">
      <c r="B345" s="8" t="s">
        <v>327</v>
      </c>
      <c r="C345" s="19" t="n">
        <v>-1.0710964917171868</v>
      </c>
      <c r="D345" s="19" t="n">
        <v>0.8866399384105692</v>
      </c>
      <c r="E345" s="19" t="n">
        <v>1.1895835203848024</v>
      </c>
    </row>
    <row r="346">
      <c r="B346" s="8" t="s">
        <v>328</v>
      </c>
      <c r="C346" s="15" t="n">
        <v>-0.498355381244469</v>
      </c>
      <c r="D346" s="15" t="n">
        <v>0.6409420365979903</v>
      </c>
      <c r="E346" s="15" t="n">
        <v>0.8603913661943363</v>
      </c>
    </row>
    <row r="347">
      <c r="B347" s="8" t="s">
        <v>329</v>
      </c>
      <c r="C347" s="19" t="n">
        <v>-0.7240875111538982</v>
      </c>
      <c r="D347" s="19" t="n">
        <v>0.6436603240505566</v>
      </c>
      <c r="E347" s="19" t="n">
        <v>1.08557965620865</v>
      </c>
    </row>
    <row r="348">
      <c r="B348" s="8" t="s">
        <v>330</v>
      </c>
      <c r="C348" s="15" t="n">
        <v>-0.8966242338871566</v>
      </c>
      <c r="D348" s="15" t="n">
        <v>0.7840553601491789</v>
      </c>
      <c r="E348" s="15" t="n">
        <v>1.1234267018561785</v>
      </c>
    </row>
    <row r="349">
      <c r="B349" s="8" t="s">
        <v>331</v>
      </c>
      <c r="C349" s="19" t="n">
        <v>-0.8043535463512778</v>
      </c>
      <c r="D349" s="19" t="n">
        <v>0.8473563017557848</v>
      </c>
      <c r="E349" s="19" t="n">
        <v>0.9653006802889501</v>
      </c>
    </row>
    <row r="350">
      <c r="B350" s="8" t="s">
        <v>332</v>
      </c>
      <c r="C350" s="15" t="n">
        <v>-0.2089305839204361</v>
      </c>
      <c r="D350" s="15" t="n">
        <v>0.4820968552788759</v>
      </c>
      <c r="E350" s="15" t="n">
        <v>0.7296948902669846</v>
      </c>
    </row>
    <row r="351">
      <c r="B351" s="8" t="s">
        <v>333</v>
      </c>
      <c r="C351" s="19" t="n">
        <v>-0.9645978550418856</v>
      </c>
      <c r="D351" s="19" t="n">
        <v>1.0454317700261035</v>
      </c>
      <c r="E351" s="19" t="n">
        <v>0.9257628427975001</v>
      </c>
    </row>
    <row r="352">
      <c r="B352" s="8" t="s">
        <v>334</v>
      </c>
      <c r="C352" s="15" t="n">
        <v>-0.5312143549509717</v>
      </c>
      <c r="D352" s="15" t="n">
        <v>0.7034238936852483</v>
      </c>
      <c r="E352" s="15" t="n">
        <v>0.8320506970997005</v>
      </c>
    </row>
    <row r="353">
      <c r="B353" s="8" t="s">
        <v>335</v>
      </c>
      <c r="C353" s="19" t="n">
        <v>-0.60778681084557</v>
      </c>
      <c r="D353" s="19" t="n">
        <v>0.6917859985824508</v>
      </c>
      <c r="E353" s="19" t="n">
        <v>0.9199568898598651</v>
      </c>
    </row>
    <row r="354">
      <c r="B354" s="8" t="s">
        <v>336</v>
      </c>
      <c r="C354" s="15" t="n">
        <v>-1.3141404386611708</v>
      </c>
      <c r="D354" s="15" t="n">
        <v>0.9345358869666355</v>
      </c>
      <c r="E354" s="15" t="n">
        <v>1.381120029667149</v>
      </c>
    </row>
    <row r="355">
      <c r="B355" s="8" t="s">
        <v>337</v>
      </c>
      <c r="C355" s="19" t="n">
        <v>-0.9723833132590344</v>
      </c>
      <c r="D355" s="19" t="n">
        <v>0.9549309421763171</v>
      </c>
      <c r="E355" s="19" t="n">
        <v>1.0132903712118133</v>
      </c>
    </row>
    <row r="356">
      <c r="B356" s="8" t="s">
        <v>338</v>
      </c>
      <c r="C356" s="15" t="n">
        <v>-1.157479357901913</v>
      </c>
      <c r="D356" s="15" t="n">
        <v>1.0385832766854606</v>
      </c>
      <c r="E356" s="15" t="n">
        <v>1.122617082970117</v>
      </c>
    </row>
    <row r="357">
      <c r="B357" s="8" t="s">
        <v>339</v>
      </c>
      <c r="C357" s="19" t="n">
        <v>-1.1585062930966656</v>
      </c>
      <c r="D357" s="19" t="n">
        <v>0.7568212407441159</v>
      </c>
      <c r="E357" s="19" t="n">
        <v>1.397703439649493</v>
      </c>
    </row>
    <row r="358">
      <c r="B358" s="8" t="s">
        <v>340</v>
      </c>
      <c r="C358" s="15" t="n">
        <v>-0.9601462829941428</v>
      </c>
      <c r="D358" s="15" t="n">
        <v>0.7779254658996142</v>
      </c>
      <c r="E358" s="15" t="n">
        <v>1.1899537056216563</v>
      </c>
    </row>
    <row r="359">
      <c r="B359" s="8" t="s">
        <v>341</v>
      </c>
      <c r="C359" s="19" t="n">
        <v>-0.9420940391913504</v>
      </c>
      <c r="D359" s="19" t="n">
        <v>0.8186641981424018</v>
      </c>
      <c r="E359" s="19" t="n">
        <v>1.1286822501122833</v>
      </c>
    </row>
    <row r="360">
      <c r="B360" s="8" t="s">
        <v>342</v>
      </c>
      <c r="C360" s="15" t="n">
        <v>-0.19260217350958533</v>
      </c>
      <c r="D360" s="15" t="n">
        <v>0.4909826461801167</v>
      </c>
      <c r="E360" s="15" t="n">
        <v>0.713231468360133</v>
      </c>
    </row>
    <row r="361">
      <c r="B361" s="8" t="s">
        <v>343</v>
      </c>
      <c r="C361" s="19" t="n">
        <v>-1.0650008845819232</v>
      </c>
      <c r="D361" s="19" t="n">
        <v>0.8822846462823035</v>
      </c>
      <c r="E361" s="19" t="n">
        <v>1.1936020954447595</v>
      </c>
    </row>
    <row r="362">
      <c r="B362" s="8" t="s">
        <v>344</v>
      </c>
      <c r="C362" s="15" t="n">
        <v>-0.458951068126791</v>
      </c>
      <c r="D362" s="15" t="n">
        <v>0.727260703240153</v>
      </c>
      <c r="E362" s="15" t="n">
        <v>0.7361773841796146</v>
      </c>
    </row>
    <row r="363">
      <c r="B363" s="8" t="s">
        <v>345</v>
      </c>
      <c r="C363" s="19" t="n">
        <v>-0.4363424086863435</v>
      </c>
      <c r="D363" s="19" t="n">
        <v>0.5986206001953179</v>
      </c>
      <c r="E363" s="19" t="n">
        <v>0.8423337045391294</v>
      </c>
    </row>
    <row r="364">
      <c r="B364" s="8" t="s">
        <v>346</v>
      </c>
      <c r="C364" s="15" t="n">
        <v>-0.597409917549004</v>
      </c>
      <c r="D364" s="15" t="n">
        <v>0.6503077198140645</v>
      </c>
      <c r="E364" s="15" t="n">
        <v>0.95126422039633</v>
      </c>
    </row>
    <row r="365">
      <c r="B365" s="8" t="s">
        <v>347</v>
      </c>
      <c r="C365" s="19" t="n">
        <v>-1.2797101079268427</v>
      </c>
      <c r="D365" s="19" t="n">
        <v>0.8055292819071249</v>
      </c>
      <c r="E365" s="19" t="n">
        <v>1.4717378427789112</v>
      </c>
    </row>
    <row r="366">
      <c r="B366" s="8" t="s">
        <v>348</v>
      </c>
      <c r="C366" s="15" t="n">
        <v>0.6451841568429735</v>
      </c>
      <c r="D366" s="15" t="n">
        <v>0.07380007374464596</v>
      </c>
      <c r="E366" s="15" t="n">
        <v>0.28072118793406725</v>
      </c>
    </row>
    <row r="367">
      <c r="B367" s="8" t="s">
        <v>349</v>
      </c>
      <c r="C367" s="19" t="n">
        <v>-0.9080204590876784</v>
      </c>
      <c r="D367" s="19" t="n">
        <v>1.0388682973398855</v>
      </c>
      <c r="E367" s="19" t="n">
        <v>0.8688193836805488</v>
      </c>
    </row>
    <row r="368">
      <c r="B368" s="8" t="s">
        <v>350</v>
      </c>
      <c r="C368" s="15" t="n">
        <v>-0.11193974807777486</v>
      </c>
      <c r="D368" s="15" t="n">
        <v>0.5186660254437899</v>
      </c>
      <c r="E368" s="15" t="n">
        <v>0.5968205811539468</v>
      </c>
    </row>
    <row r="369">
      <c r="B369" s="8" t="s">
        <v>351</v>
      </c>
      <c r="C369" s="19" t="n">
        <v>-0.24995268721099198</v>
      </c>
      <c r="D369" s="19" t="n">
        <v>0.5121243804757957</v>
      </c>
      <c r="E369" s="19" t="n">
        <v>0.7424452034612116</v>
      </c>
    </row>
    <row r="370">
      <c r="B370" s="8" t="s">
        <v>352</v>
      </c>
      <c r="C370" s="15" t="n">
        <v>-0.4592312063081882</v>
      </c>
      <c r="D370" s="15" t="n">
        <v>0.6693756693286752</v>
      </c>
      <c r="E370" s="15" t="n">
        <v>0.7982661580090029</v>
      </c>
    </row>
    <row r="371">
      <c r="B371" s="8" t="s">
        <v>353</v>
      </c>
      <c r="C371" s="19" t="n">
        <v>-0.6046770346419822</v>
      </c>
      <c r="D371" s="19" t="n">
        <v>0.7902196234611428</v>
      </c>
      <c r="E371" s="19" t="n">
        <v>0.8209265018035125</v>
      </c>
    </row>
    <row r="372">
      <c r="B372" s="8" t="s">
        <v>354</v>
      </c>
      <c r="C372" s="15" t="n">
        <v>-0.8651877731273957</v>
      </c>
      <c r="D372" s="15" t="n">
        <v>0.7343669093519792</v>
      </c>
      <c r="E372" s="15" t="n">
        <v>1.1313099547809626</v>
      </c>
    </row>
    <row r="373">
      <c r="B373" s="8" t="s">
        <v>355</v>
      </c>
      <c r="C373" s="19" t="n">
        <v>-0.6637483394062864</v>
      </c>
      <c r="D373" s="19" t="n">
        <v>0.8023889269175996</v>
      </c>
      <c r="E373" s="19" t="n">
        <v>0.8641588935584681</v>
      </c>
    </row>
    <row r="374">
      <c r="B374" s="8" t="s">
        <v>356</v>
      </c>
      <c r="C374" s="15" t="n">
        <v>-0.5186790257572867</v>
      </c>
      <c r="D374" s="15" t="n">
        <v>0.7785644254851748</v>
      </c>
      <c r="E374" s="15" t="n">
        <v>0.7448233618088984</v>
      </c>
    </row>
    <row r="375">
      <c r="B375" s="8" t="s">
        <v>357</v>
      </c>
      <c r="C375" s="19" t="n">
        <v>-0.9825114954351271</v>
      </c>
      <c r="D375" s="19" t="n">
        <v>0.7128058915614078</v>
      </c>
      <c r="E375" s="19" t="n">
        <v>1.2689639942082875</v>
      </c>
    </row>
    <row r="376">
      <c r="B376" s="8" t="s">
        <v>358</v>
      </c>
      <c r="C376" s="15" t="n">
        <v>-0.38459937474606115</v>
      </c>
      <c r="D376" s="15" t="n">
        <v>0.5524288408135724</v>
      </c>
      <c r="E376" s="15" t="n">
        <v>0.8375988644862837</v>
      </c>
    </row>
    <row r="377">
      <c r="B377" s="8" t="s">
        <v>359</v>
      </c>
      <c r="C377" s="19" t="n">
        <v>-0.7823555139397205</v>
      </c>
      <c r="D377" s="19" t="n">
        <v>0.7409756789859777</v>
      </c>
      <c r="E377" s="19" t="n">
        <v>1.053056540068057</v>
      </c>
    </row>
    <row r="378">
      <c r="B378" s="8" t="s">
        <v>360</v>
      </c>
      <c r="C378" s="15" t="n">
        <v>-0.6864425670135178</v>
      </c>
      <c r="D378" s="15" t="n">
        <v>0.9943455353237854</v>
      </c>
      <c r="E378" s="15" t="n">
        <v>0.6937496656552412</v>
      </c>
    </row>
    <row r="379">
      <c r="B379" s="8" t="s">
        <v>361</v>
      </c>
      <c r="C379" s="19" t="n">
        <v>-0.5244211245388607</v>
      </c>
      <c r="D379" s="19" t="n">
        <v>0.6503618522943937</v>
      </c>
      <c r="E379" s="19" t="n">
        <v>0.8834839216600643</v>
      </c>
    </row>
    <row r="380">
      <c r="B380" s="8" t="s">
        <v>362</v>
      </c>
      <c r="C380" s="15" t="n">
        <v>-0.3101203919603144</v>
      </c>
      <c r="D380" s="15" t="n">
        <v>0.6048000189087991</v>
      </c>
      <c r="E380" s="15" t="n">
        <v>0.7144549613966578</v>
      </c>
    </row>
    <row r="381">
      <c r="B381" s="8" t="s">
        <v>363</v>
      </c>
      <c r="C381" s="19" t="n">
        <v>-0.4510134354464926</v>
      </c>
      <c r="D381" s="19" t="n">
        <v>0.6312479285913227</v>
      </c>
      <c r="E381" s="19" t="n">
        <v>0.8231209822433898</v>
      </c>
    </row>
    <row r="382">
      <c r="B382" s="8" t="s">
        <v>364</v>
      </c>
      <c r="C382" s="15" t="n">
        <v>-0.905831633864988</v>
      </c>
      <c r="D382" s="15" t="n">
        <v>0.8315308064358834</v>
      </c>
      <c r="E382" s="15" t="n">
        <v>1.0662611372907893</v>
      </c>
    </row>
    <row r="383">
      <c r="B383" s="8" t="s">
        <v>365</v>
      </c>
      <c r="C383" s="19" t="n">
        <v>-0.8742204884466402</v>
      </c>
      <c r="D383" s="19" t="n">
        <v>0.8943012675466192</v>
      </c>
      <c r="E383" s="19" t="n">
        <v>0.9858750631212169</v>
      </c>
    </row>
    <row r="384">
      <c r="B384" s="8" t="s">
        <v>366</v>
      </c>
      <c r="C384" s="15" t="n">
        <v>-0.9918551282293291</v>
      </c>
      <c r="D384" s="15" t="n">
        <v>0.8334931045692037</v>
      </c>
      <c r="E384" s="15" t="n">
        <v>1.161917812647715</v>
      </c>
    </row>
    <row r="385">
      <c r="B385" s="8" t="s">
        <v>367</v>
      </c>
      <c r="C385" s="19" t="n">
        <v>-0.33384777821343453</v>
      </c>
      <c r="D385" s="19" t="n">
        <v>0.661252371688089</v>
      </c>
      <c r="E385" s="19" t="n">
        <v>0.6824792272922654</v>
      </c>
    </row>
    <row r="386">
      <c r="B386" s="8" t="s">
        <v>368</v>
      </c>
      <c r="C386" s="15" t="n">
        <v>-0.680426266319604</v>
      </c>
      <c r="D386" s="15" t="n">
        <v>0.7109779488382533</v>
      </c>
      <c r="E386" s="15" t="n">
        <v>0.9744233860631875</v>
      </c>
    </row>
    <row r="387">
      <c r="B387" s="8" t="s">
        <v>369</v>
      </c>
      <c r="C387" s="19" t="n">
        <v>-0.7405039466678418</v>
      </c>
      <c r="D387" s="19" t="n">
        <v>0.6507594617791295</v>
      </c>
      <c r="E387" s="19" t="n">
        <v>1.0860609806989319</v>
      </c>
    </row>
    <row r="388">
      <c r="B388" s="8" t="s">
        <v>370</v>
      </c>
      <c r="C388" s="15" t="n">
        <v>-0.8811939580460584</v>
      </c>
      <c r="D388" s="15" t="n">
        <v>0.7956678423972495</v>
      </c>
      <c r="E388" s="15" t="n">
        <v>1.0916030434302408</v>
      </c>
    </row>
    <row r="389">
      <c r="B389" s="8" t="s">
        <v>371</v>
      </c>
      <c r="C389" s="19" t="n">
        <v>-0.717517943698799</v>
      </c>
      <c r="D389" s="19" t="n">
        <v>0.6501906956171392</v>
      </c>
      <c r="E389" s="19" t="n">
        <v>1.0700911829610156</v>
      </c>
    </row>
    <row r="390">
      <c r="B390" s="8" t="s">
        <v>372</v>
      </c>
      <c r="C390" s="15" t="n">
        <v>-0.3219742315204935</v>
      </c>
      <c r="D390" s="15" t="n">
        <v>0.5758030544148867</v>
      </c>
      <c r="E390" s="15" t="n">
        <v>0.7506310964795359</v>
      </c>
    </row>
    <row r="391">
      <c r="B391" s="8" t="s">
        <v>373</v>
      </c>
      <c r="C391" s="19" t="n">
        <v>-0.3540418982081608</v>
      </c>
      <c r="D391" s="19" t="n">
        <v>0.629223614793886</v>
      </c>
      <c r="E391" s="19" t="n">
        <v>0.7329050111320122</v>
      </c>
    </row>
    <row r="392">
      <c r="B392" s="8" t="s">
        <v>374</v>
      </c>
      <c r="C392" s="15" t="n">
        <v>-1.0730391179689156</v>
      </c>
      <c r="D392" s="15" t="n">
        <v>0.8807666833248705</v>
      </c>
      <c r="E392" s="15" t="n">
        <v>1.1988649894639862</v>
      </c>
    </row>
    <row r="393">
      <c r="B393" s="8" t="s">
        <v>375</v>
      </c>
      <c r="C393" s="19" t="n">
        <v>-0.9360785599057885</v>
      </c>
      <c r="D393" s="19" t="n">
        <v>0.8090677188733927</v>
      </c>
      <c r="E393" s="19" t="n">
        <v>1.1366976465810685</v>
      </c>
    </row>
    <row r="394">
      <c r="B394" s="8" t="s">
        <v>376</v>
      </c>
      <c r="C394" s="15" t="n">
        <v>-0.9958362125699477</v>
      </c>
      <c r="D394" s="15" t="n">
        <v>0.6933137525027043</v>
      </c>
      <c r="E394" s="15" t="n">
        <v>1.3052960848043063</v>
      </c>
    </row>
    <row r="395">
      <c r="B395" s="8" t="s">
        <v>377</v>
      </c>
      <c r="C395" s="19" t="n">
        <v>-0.8271118708687308</v>
      </c>
      <c r="D395" s="19" t="n">
        <v>0.8512573689064692</v>
      </c>
      <c r="E395" s="19" t="n">
        <v>0.9781842382390549</v>
      </c>
    </row>
    <row r="396">
      <c r="B396" s="8" t="s">
        <v>378</v>
      </c>
      <c r="C396" s="15" t="n">
        <v>-1.1743005839768403</v>
      </c>
      <c r="D396" s="15" t="n">
        <v>0.9799020005896196</v>
      </c>
      <c r="E396" s="15" t="n">
        <v>1.2004312233970158</v>
      </c>
    </row>
    <row r="397">
      <c r="B397" s="8" t="s">
        <v>379</v>
      </c>
      <c r="C397" s="19" t="n">
        <v>-1.1733373003318908</v>
      </c>
      <c r="D397" s="19" t="n">
        <v>0.7799077137716072</v>
      </c>
      <c r="E397" s="19" t="n">
        <v>1.399979017064497</v>
      </c>
    </row>
    <row r="398">
      <c r="B398" s="8" t="s">
        <v>380</v>
      </c>
      <c r="C398" s="15" t="n">
        <v>-0.6258151610942569</v>
      </c>
      <c r="D398" s="15" t="n">
        <v>0.7776872643949322</v>
      </c>
      <c r="E398" s="15" t="n">
        <v>0.8551790050263854</v>
      </c>
    </row>
    <row r="399">
      <c r="B399" s="8" t="s">
        <v>381</v>
      </c>
      <c r="C399" s="19" t="n">
        <v>-0.2122860588506032</v>
      </c>
      <c r="D399" s="19" t="n">
        <v>0.6746573767725468</v>
      </c>
      <c r="E399" s="19" t="n">
        <v>0.5443151431350173</v>
      </c>
    </row>
    <row r="400">
      <c r="B400" s="8" t="s">
        <v>382</v>
      </c>
      <c r="C400" s="15" t="n">
        <v>-0.9079944826067822</v>
      </c>
      <c r="D400" s="15" t="n">
        <v>0.7251868546803873</v>
      </c>
      <c r="E400" s="15" t="n">
        <v>1.1793254451899025</v>
      </c>
    </row>
    <row r="401">
      <c r="B401" s="8" t="s">
        <v>383</v>
      </c>
      <c r="C401" s="19" t="n">
        <v>-1.0596842297037872</v>
      </c>
      <c r="D401" s="19" t="n">
        <v>0.9470963515013486</v>
      </c>
      <c r="E401" s="19" t="n">
        <v>1.109807561061849</v>
      </c>
    </row>
    <row r="402">
      <c r="B402" s="8" t="s">
        <v>384</v>
      </c>
      <c r="C402" s="15" t="n">
        <v>-0.8985665213869272</v>
      </c>
      <c r="D402" s="15" t="n">
        <v>0.7064754287660702</v>
      </c>
      <c r="E402" s="15" t="n">
        <v>1.197299743507137</v>
      </c>
    </row>
    <row r="403">
      <c r="B403" s="8" t="s">
        <v>385</v>
      </c>
      <c r="C403" s="19" t="n">
        <v>-0.28783324874133603</v>
      </c>
      <c r="D403" s="19" t="n">
        <v>0.5447789750187314</v>
      </c>
      <c r="E403" s="19" t="n">
        <v>0.7533245782875188</v>
      </c>
    </row>
    <row r="404">
      <c r="B404" s="8" t="s">
        <v>386</v>
      </c>
      <c r="C404" s="15" t="n">
        <v>-0.44701145604427195</v>
      </c>
      <c r="D404" s="15" t="n">
        <v>0.6420823907926106</v>
      </c>
      <c r="E404" s="15" t="n">
        <v>0.8053004759984459</v>
      </c>
    </row>
    <row r="405">
      <c r="B405" s="8" t="s">
        <v>387</v>
      </c>
      <c r="C405" s="19" t="n">
        <v>-0.9794186740450602</v>
      </c>
      <c r="D405" s="19" t="n">
        <v>1.1073485720065777</v>
      </c>
      <c r="E405" s="19" t="n">
        <v>0.8708534806696608</v>
      </c>
    </row>
    <row r="406">
      <c r="B406" s="8" t="s">
        <v>388</v>
      </c>
      <c r="C406" s="15" t="n">
        <v>-0.9273239172456993</v>
      </c>
      <c r="D406" s="15" t="n">
        <v>0.9632166961247028</v>
      </c>
      <c r="E406" s="15" t="n">
        <v>0.9651072142435068</v>
      </c>
    </row>
    <row r="407">
      <c r="B407" s="8" t="s">
        <v>389</v>
      </c>
      <c r="C407" s="19" t="n">
        <v>-0.8346422592529057</v>
      </c>
      <c r="D407" s="19" t="n">
        <v>0.8475210836395114</v>
      </c>
      <c r="E407" s="19" t="n">
        <v>0.9849483687128082</v>
      </c>
    </row>
    <row r="408">
      <c r="B408" s="8" t="s">
        <v>390</v>
      </c>
      <c r="C408" s="15" t="n">
        <v>-0.7840683854568283</v>
      </c>
      <c r="D408" s="15" t="n">
        <v>0.7628380188234054</v>
      </c>
      <c r="E408" s="15" t="n">
        <v>1.0247228813733305</v>
      </c>
    </row>
    <row r="409">
      <c r="B409" s="8" t="s">
        <v>391</v>
      </c>
      <c r="C409" s="19" t="n">
        <v>-0.9181478131787052</v>
      </c>
      <c r="D409" s="19" t="n">
        <v>0.9377464134337443</v>
      </c>
      <c r="E409" s="19" t="n">
        <v>0.9822537690994532</v>
      </c>
    </row>
    <row r="410">
      <c r="B410" s="8" t="s">
        <v>392</v>
      </c>
      <c r="C410" s="15" t="n">
        <v>-0.6335802278802644</v>
      </c>
      <c r="D410" s="15" t="n">
        <v>0.7915137451063478</v>
      </c>
      <c r="E410" s="15" t="n">
        <v>0.8479532382304947</v>
      </c>
    </row>
    <row r="411">
      <c r="B411" s="8" t="s">
        <v>393</v>
      </c>
      <c r="C411" s="19" t="n">
        <v>-0.37625102285133766</v>
      </c>
      <c r="D411" s="19" t="n">
        <v>0.6924423960337887</v>
      </c>
      <c r="E411" s="19" t="n">
        <v>0.6888445983200195</v>
      </c>
    </row>
    <row r="412">
      <c r="B412" s="8" t="s">
        <v>394</v>
      </c>
      <c r="C412" s="15" t="n">
        <v>-0.9288756722178535</v>
      </c>
      <c r="D412" s="15" t="n">
        <v>0.8522584402209202</v>
      </c>
      <c r="E412" s="15" t="n">
        <v>1.0800776759519108</v>
      </c>
    </row>
    <row r="413">
      <c r="B413" s="8" t="s">
        <v>395</v>
      </c>
      <c r="C413" s="19" t="n">
        <v>-1.1071736864934183</v>
      </c>
      <c r="D413" s="19" t="n">
        <v>0.7070845510505378</v>
      </c>
      <c r="E413" s="19" t="n">
        <v>1.3976759724290484</v>
      </c>
    </row>
    <row r="414">
      <c r="B414" s="8" t="s">
        <v>396</v>
      </c>
      <c r="C414" s="15" t="n">
        <v>-0.6000535588964556</v>
      </c>
      <c r="D414" s="15" t="n">
        <v>0.7390883319069106</v>
      </c>
      <c r="E414" s="15" t="n">
        <v>0.8612550471525944</v>
      </c>
    </row>
    <row r="415">
      <c r="B415" s="8" t="s">
        <v>397</v>
      </c>
      <c r="C415" s="19" t="n">
        <v>-0.6779158913130304</v>
      </c>
      <c r="D415" s="19" t="n">
        <v>0.8039633080643148</v>
      </c>
      <c r="E415" s="19" t="n">
        <v>0.874962991833882</v>
      </c>
    </row>
    <row r="416">
      <c r="B416" s="8" t="s">
        <v>398</v>
      </c>
      <c r="C416" s="15" t="n">
        <v>-0.46451193799650403</v>
      </c>
      <c r="D416" s="15" t="n">
        <v>0.6206141255539699</v>
      </c>
      <c r="E416" s="15" t="n">
        <v>0.8494616905964547</v>
      </c>
    </row>
    <row r="417">
      <c r="B417" s="8" t="s">
        <v>399</v>
      </c>
      <c r="C417" s="19" t="n">
        <v>-0.984062622308911</v>
      </c>
      <c r="D417" s="19" t="n">
        <v>0.7470535598427538</v>
      </c>
      <c r="E417" s="19" t="n">
        <v>1.2393409981226995</v>
      </c>
    </row>
    <row r="418">
      <c r="B418" s="8" t="s">
        <v>400</v>
      </c>
      <c r="C418" s="15" t="n">
        <v>-0.3998888420018686</v>
      </c>
      <c r="D418" s="15" t="n">
        <v>0.5650499351140653</v>
      </c>
      <c r="E418" s="15" t="n">
        <v>0.8430765735837874</v>
      </c>
    </row>
    <row r="419">
      <c r="B419" s="8" t="s">
        <v>401</v>
      </c>
      <c r="C419" s="19" t="n">
        <v>-0.6883205739357833</v>
      </c>
      <c r="D419" s="19" t="n">
        <v>0.6580873875865559</v>
      </c>
      <c r="E419" s="19" t="n">
        <v>1.0347812645075178</v>
      </c>
    </row>
    <row r="420">
      <c r="B420" s="8" t="s">
        <v>402</v>
      </c>
      <c r="C420" s="15" t="n">
        <v>-0.8192947039665605</v>
      </c>
      <c r="D420" s="15" t="n">
        <v>0.7168314233198189</v>
      </c>
      <c r="E420" s="15" t="n">
        <v>1.1161466113551635</v>
      </c>
    </row>
    <row r="421">
      <c r="B421" s="8" t="s">
        <v>403</v>
      </c>
      <c r="C421" s="19" t="n">
        <v>-0.3352976633470433</v>
      </c>
      <c r="D421" s="19" t="n">
        <v>0.5704626693091707</v>
      </c>
      <c r="E421" s="19" t="n">
        <v>0.773937160018083</v>
      </c>
    </row>
    <row r="422">
      <c r="B422" s="8" t="s">
        <v>404</v>
      </c>
      <c r="C422" s="15" t="n">
        <v>-0.7656896844955199</v>
      </c>
      <c r="D422" s="15" t="n">
        <v>0.9223966173358534</v>
      </c>
      <c r="E422" s="15" t="n">
        <v>0.8492818041002903</v>
      </c>
    </row>
    <row r="423">
      <c r="B423" s="8" t="s">
        <v>405</v>
      </c>
      <c r="C423" s="19" t="n">
        <v>-0.490115152396964</v>
      </c>
      <c r="D423" s="19" t="n">
        <v>0.8058355309583931</v>
      </c>
      <c r="E423" s="19" t="n">
        <v>0.6896257431422155</v>
      </c>
    </row>
    <row r="424">
      <c r="B424" s="8" t="s">
        <v>406</v>
      </c>
      <c r="C424" s="15" t="n">
        <v>-0.7285362655276256</v>
      </c>
      <c r="D424" s="15" t="n">
        <v>0.710845057422748</v>
      </c>
      <c r="E424" s="15" t="n">
        <v>1.022058593059601</v>
      </c>
    </row>
    <row r="425">
      <c r="B425" s="8" t="s">
        <v>407</v>
      </c>
      <c r="C425" s="19" t="n">
        <v>-0.3078692551007085</v>
      </c>
      <c r="D425" s="19" t="n">
        <v>0.5727601664112065</v>
      </c>
      <c r="E425" s="19" t="n">
        <v>0.7395889660267239</v>
      </c>
    </row>
    <row r="426">
      <c r="B426" s="8" t="s">
        <v>408</v>
      </c>
      <c r="C426" s="15" t="n">
        <v>-1.0474000946248085</v>
      </c>
      <c r="D426" s="15" t="n">
        <v>0.8617180858669103</v>
      </c>
      <c r="E426" s="15" t="n">
        <v>1.1885511069680472</v>
      </c>
    </row>
    <row r="427">
      <c r="B427" s="8" t="s">
        <v>409</v>
      </c>
      <c r="C427" s="19" t="n">
        <v>-0.49037685294296696</v>
      </c>
      <c r="D427" s="19" t="n">
        <v>0.6181150797221706</v>
      </c>
      <c r="E427" s="19" t="n">
        <v>0.8742189300764466</v>
      </c>
    </row>
    <row r="428">
      <c r="B428" s="8" t="s">
        <v>410</v>
      </c>
      <c r="C428" s="15" t="n">
        <v>-0.49892005264770545</v>
      </c>
      <c r="D428" s="15" t="n">
        <v>0.6320130312023273</v>
      </c>
      <c r="E428" s="15" t="n">
        <v>0.8786672796449809</v>
      </c>
    </row>
    <row r="429">
      <c r="B429" s="8" t="s">
        <v>411</v>
      </c>
      <c r="C429" s="19" t="n">
        <v>0.17103340179026214</v>
      </c>
      <c r="D429" s="19" t="n">
        <v>0.2902789109167602</v>
      </c>
      <c r="E429" s="19" t="n">
        <v>0.5438597337412873</v>
      </c>
    </row>
    <row r="430">
      <c r="B430" s="8" t="s">
        <v>412</v>
      </c>
      <c r="C430" s="15" t="n">
        <v>-0.8670824632440439</v>
      </c>
      <c r="D430" s="15" t="n">
        <v>0.6881299259253163</v>
      </c>
      <c r="E430" s="15" t="n">
        <v>1.1850377446863245</v>
      </c>
    </row>
    <row r="431">
      <c r="B431" s="8" t="s">
        <v>413</v>
      </c>
      <c r="C431" s="19" t="n">
        <v>-0.13322938856702154</v>
      </c>
      <c r="D431" s="19" t="n">
        <v>0.4676878818116928</v>
      </c>
      <c r="E431" s="19" t="n">
        <v>0.6683874259268453</v>
      </c>
    </row>
    <row r="432">
      <c r="B432" s="8" t="s">
        <v>414</v>
      </c>
      <c r="C432" s="15" t="n">
        <v>-0.6921346555905961</v>
      </c>
      <c r="D432" s="15" t="n">
        <v>0.8751276271125707</v>
      </c>
      <c r="E432" s="15" t="n">
        <v>0.8214872919028497</v>
      </c>
    </row>
    <row r="433">
      <c r="B433" s="8" t="s">
        <v>415</v>
      </c>
      <c r="C433" s="19" t="n">
        <v>-0.9620748809131997</v>
      </c>
      <c r="D433" s="19" t="n">
        <v>0.8575565699419583</v>
      </c>
      <c r="E433" s="19" t="n">
        <v>1.1053827661128799</v>
      </c>
    </row>
    <row r="434">
      <c r="B434" s="8" t="s">
        <v>416</v>
      </c>
      <c r="C434" s="15" t="n">
        <v>-0.9782558924623052</v>
      </c>
      <c r="D434" s="15" t="n">
        <v>0.8477549570675138</v>
      </c>
      <c r="E434" s="15" t="n">
        <v>1.1340141385688667</v>
      </c>
    </row>
    <row r="435">
      <c r="B435" s="8" t="s">
        <v>417</v>
      </c>
      <c r="C435" s="19" t="n">
        <v>-0.7797592605102116</v>
      </c>
      <c r="D435" s="19" t="n">
        <v>0.7518039135034414</v>
      </c>
      <c r="E435" s="19" t="n">
        <v>1.0396156323328565</v>
      </c>
    </row>
    <row r="436">
      <c r="B436" s="8" t="s">
        <v>418</v>
      </c>
      <c r="C436" s="15" t="n">
        <v>-0.8411613622489318</v>
      </c>
      <c r="D436" s="15" t="n">
        <v>0.8114787682210205</v>
      </c>
      <c r="E436" s="15" t="n">
        <v>1.0368346905222732</v>
      </c>
    </row>
    <row r="437">
      <c r="B437" s="8" t="s">
        <v>419</v>
      </c>
      <c r="C437" s="19" t="n">
        <v>-0.6245406639183685</v>
      </c>
      <c r="D437" s="19" t="n">
        <v>0.8199471817549087</v>
      </c>
      <c r="E437" s="19" t="n">
        <v>0.8125383996151494</v>
      </c>
    </row>
    <row r="438">
      <c r="B438" s="8" t="s">
        <v>420</v>
      </c>
      <c r="C438" s="15" t="n">
        <v>-0.22774267967619968</v>
      </c>
      <c r="D438" s="15" t="n">
        <v>0.5501293854980157</v>
      </c>
      <c r="E438" s="15" t="n">
        <v>0.6822421944579116</v>
      </c>
    </row>
    <row r="439">
      <c r="B439" s="8" t="s">
        <v>421</v>
      </c>
      <c r="C439" s="19" t="n">
        <v>-1.0447163191285014</v>
      </c>
      <c r="D439" s="19" t="n">
        <v>0.9063486208038855</v>
      </c>
      <c r="E439" s="19" t="n">
        <v>1.14654582916789</v>
      </c>
    </row>
    <row r="440">
      <c r="B440" s="8" t="s">
        <v>422</v>
      </c>
      <c r="C440" s="15" t="n">
        <v>-0.7702823307416787</v>
      </c>
      <c r="D440" s="15" t="n">
        <v>0.7131760125593793</v>
      </c>
      <c r="E440" s="15" t="n">
        <v>1.065775308826016</v>
      </c>
    </row>
    <row r="441">
      <c r="B441" s="8" t="s">
        <v>423</v>
      </c>
      <c r="C441" s="19" t="n">
        <v>-0.6791177908004096</v>
      </c>
      <c r="D441" s="19" t="n">
        <v>0.6702485150750022</v>
      </c>
      <c r="E441" s="19" t="n">
        <v>1.0143242113213087</v>
      </c>
    </row>
    <row r="442">
      <c r="B442" s="8" t="s">
        <v>424</v>
      </c>
      <c r="C442" s="15" t="n">
        <v>-0.5370721834585518</v>
      </c>
      <c r="D442" s="15" t="n">
        <v>0.637224664595079</v>
      </c>
      <c r="E442" s="15" t="n">
        <v>0.9063759444517708</v>
      </c>
    </row>
    <row r="443">
      <c r="B443" s="8" t="s">
        <v>425</v>
      </c>
      <c r="C443" s="19" t="n">
        <v>-0.8314026478334646</v>
      </c>
      <c r="D443" s="19" t="n">
        <v>0.7923842780832093</v>
      </c>
      <c r="E443" s="19" t="n">
        <v>1.0406119042822448</v>
      </c>
    </row>
    <row r="444">
      <c r="B444" s="8" t="s">
        <v>426</v>
      </c>
      <c r="C444" s="15" t="n">
        <v>0.20536622863018925</v>
      </c>
      <c r="D444" s="15" t="n">
        <v>0.2627589360298347</v>
      </c>
      <c r="E444" s="15" t="n">
        <v>0.5374668025389311</v>
      </c>
    </row>
    <row r="445">
      <c r="B445" s="8" t="s">
        <v>427</v>
      </c>
      <c r="C445" s="19" t="n">
        <v>-0.6691997923806254</v>
      </c>
      <c r="D445" s="19" t="n">
        <v>0.6595211697819897</v>
      </c>
      <c r="E445" s="19" t="n">
        <v>1.004997773500849</v>
      </c>
    </row>
    <row r="446">
      <c r="B446" s="8" t="s">
        <v>428</v>
      </c>
      <c r="C446" s="15" t="n">
        <v>-0.8480217589038015</v>
      </c>
      <c r="D446" s="15" t="n">
        <v>0.803289215475506</v>
      </c>
      <c r="E446" s="15" t="n">
        <v>1.0461549198829687</v>
      </c>
    </row>
    <row r="447">
      <c r="B447" s="8" t="s">
        <v>429</v>
      </c>
      <c r="C447" s="19" t="n">
        <v>-0.6270975666120516</v>
      </c>
      <c r="D447" s="19" t="n">
        <v>0.7397738333155873</v>
      </c>
      <c r="E447" s="19" t="n">
        <v>0.8966597934958486</v>
      </c>
    </row>
    <row r="448">
      <c r="B448" s="8" t="s">
        <v>430</v>
      </c>
      <c r="C448" s="15" t="n">
        <v>-0.8820677421182777</v>
      </c>
      <c r="D448" s="15" t="n">
        <v>0.8549126774627677</v>
      </c>
      <c r="E448" s="15" t="n">
        <v>1.0338930094374135</v>
      </c>
    </row>
    <row r="449">
      <c r="B449" s="8" t="s">
        <v>431</v>
      </c>
      <c r="C449" s="19" t="n">
        <v>-1.0851742835636804</v>
      </c>
      <c r="D449" s="19" t="n">
        <v>0.7471867939137058</v>
      </c>
      <c r="E449" s="19" t="n">
        <v>1.3423195259614737</v>
      </c>
    </row>
    <row r="450">
      <c r="B450" s="8" t="s">
        <v>432</v>
      </c>
      <c r="C450" s="15" t="n">
        <v>-0.8417536871473974</v>
      </c>
      <c r="D450" s="15" t="n">
        <v>0.7073340497895817</v>
      </c>
      <c r="E450" s="15" t="n">
        <v>1.1430536821816175</v>
      </c>
    </row>
    <row r="451">
      <c r="B451" s="8" t="s">
        <v>433</v>
      </c>
      <c r="C451" s="19" t="n">
        <v>-0.5932247285556086</v>
      </c>
      <c r="D451" s="19" t="n">
        <v>0.831753189249904</v>
      </c>
      <c r="E451" s="19" t="n">
        <v>0.7667479697684393</v>
      </c>
    </row>
    <row r="452">
      <c r="B452" s="8" t="s">
        <v>434</v>
      </c>
      <c r="C452" s="15" t="n">
        <v>-0.43962745112687135</v>
      </c>
      <c r="D452" s="15" t="n">
        <v>0.6049542142414235</v>
      </c>
      <c r="E452" s="15" t="n">
        <v>0.8403574066411956</v>
      </c>
    </row>
    <row r="453">
      <c r="B453" s="8" t="s">
        <v>435</v>
      </c>
      <c r="C453" s="19" t="n">
        <v>-0.2577247189101519</v>
      </c>
      <c r="D453" s="19" t="n">
        <v>0.571571951323577</v>
      </c>
      <c r="E453" s="19" t="n">
        <v>0.6930763249801266</v>
      </c>
    </row>
    <row r="454">
      <c r="B454" s="8" t="s">
        <v>436</v>
      </c>
      <c r="C454" s="15" t="n">
        <v>0.6591664968946973</v>
      </c>
      <c r="D454" s="15" t="n">
        <v>0.07490781179176104</v>
      </c>
      <c r="E454" s="15" t="n">
        <v>0.2665975899981069</v>
      </c>
    </row>
    <row r="455">
      <c r="B455" s="8" t="s">
        <v>437</v>
      </c>
      <c r="C455" s="19" t="n">
        <v>-0.6202443897583505</v>
      </c>
      <c r="D455" s="19" t="n">
        <v>0.6984654249991877</v>
      </c>
      <c r="E455" s="19" t="n">
        <v>0.9261929191575334</v>
      </c>
    </row>
    <row r="456">
      <c r="B456" s="8" t="s">
        <v>438</v>
      </c>
      <c r="C456" s="15" t="n">
        <v>-1.0620357729469803</v>
      </c>
      <c r="D456" s="15" t="n">
        <v>0.9357640622105653</v>
      </c>
      <c r="E456" s="15" t="n">
        <v>1.133527128825708</v>
      </c>
    </row>
    <row r="457">
      <c r="B457" s="8" t="s">
        <v>439</v>
      </c>
      <c r="C457" s="19" t="n">
        <v>-0.47935085679720996</v>
      </c>
      <c r="D457" s="19" t="n">
        <v>0.6745286750391086</v>
      </c>
      <c r="E457" s="19" t="n">
        <v>0.8142408065076454</v>
      </c>
    </row>
    <row r="458">
      <c r="B458" s="8" t="s">
        <v>440</v>
      </c>
      <c r="C458" s="15" t="n">
        <v>-0.5804174897511611</v>
      </c>
      <c r="D458" s="15" t="n">
        <v>0.5270662606607914</v>
      </c>
      <c r="E458" s="15" t="n">
        <v>1.0571649021115337</v>
      </c>
    </row>
    <row r="459">
      <c r="B459" s="8" t="s">
        <v>441</v>
      </c>
      <c r="C459" s="19" t="n">
        <v>-0.9288762541448278</v>
      </c>
      <c r="D459" s="19" t="n">
        <v>0.8253382738046651</v>
      </c>
      <c r="E459" s="19" t="n">
        <v>1.1125259916804027</v>
      </c>
    </row>
    <row r="460">
      <c r="B460" s="8" t="s">
        <v>442</v>
      </c>
      <c r="C460" s="15" t="n">
        <v>-0.6147511889096351</v>
      </c>
      <c r="D460" s="15" t="n">
        <v>0.6381636696984446</v>
      </c>
      <c r="E460" s="15" t="n">
        <v>0.9778673879267514</v>
      </c>
    </row>
    <row r="461">
      <c r="B461" s="8" t="s">
        <v>443</v>
      </c>
      <c r="C461" s="19" t="n">
        <v>0.4813885689532183</v>
      </c>
      <c r="D461" s="19" t="n">
        <v>0.12906209154110687</v>
      </c>
      <c r="E461" s="19" t="n">
        <v>0.3910096414622265</v>
      </c>
    </row>
    <row r="462">
      <c r="B462" s="8" t="s">
        <v>444</v>
      </c>
      <c r="C462" s="15" t="n">
        <v>-0.8411511676486499</v>
      </c>
      <c r="D462" s="15" t="n">
        <v>0.8384002083243619</v>
      </c>
      <c r="E462" s="15" t="n">
        <v>1.0024488878202502</v>
      </c>
    </row>
    <row r="463">
      <c r="B463" s="8" t="s">
        <v>445</v>
      </c>
      <c r="C463" s="19" t="n">
        <v>-0.5844295324391082</v>
      </c>
      <c r="D463" s="19" t="n">
        <v>0.6853377561429712</v>
      </c>
      <c r="E463" s="19" t="n">
        <v>0.9043942811321728</v>
      </c>
    </row>
    <row r="464">
      <c r="B464" s="8" t="s">
        <v>446</v>
      </c>
      <c r="C464" s="15" t="n">
        <v>-0.9743962166800354</v>
      </c>
      <c r="D464" s="15" t="n">
        <v>0.5295892617772948</v>
      </c>
      <c r="E464" s="15" t="n">
        <v>1.4441936820132566</v>
      </c>
    </row>
    <row r="465">
      <c r="B465" s="8" t="s">
        <v>447</v>
      </c>
      <c r="C465" s="19" t="n">
        <v>-0.9064372814792885</v>
      </c>
      <c r="D465" s="19" t="n">
        <v>0.8200286185219348</v>
      </c>
      <c r="E465" s="19" t="n">
        <v>1.0886669795673225</v>
      </c>
    </row>
    <row r="466">
      <c r="B466" s="8" t="s">
        <v>448</v>
      </c>
      <c r="C466" s="15" t="n">
        <v>-1.013650256933209</v>
      </c>
      <c r="D466" s="15" t="n">
        <v>0.7123922178151001</v>
      </c>
      <c r="E466" s="15" t="n">
        <v>1.2988719205985428</v>
      </c>
    </row>
    <row r="467">
      <c r="B467" s="8" t="s">
        <v>449</v>
      </c>
      <c r="C467" s="19" t="n">
        <v>-0.5208366915769825</v>
      </c>
      <c r="D467" s="19" t="n">
        <v>0.7043064422071489</v>
      </c>
      <c r="E467" s="19" t="n">
        <v>0.8269116250377835</v>
      </c>
    </row>
    <row r="468">
      <c r="B468" s="8" t="s">
        <v>450</v>
      </c>
      <c r="C468" s="15" t="n">
        <v>-0.8276748272153558</v>
      </c>
      <c r="D468" s="15" t="n">
        <v>0.8235217027542068</v>
      </c>
      <c r="E468" s="15" t="n">
        <v>1.00910069012352</v>
      </c>
    </row>
    <row r="469">
      <c r="B469" s="8" t="s">
        <v>451</v>
      </c>
      <c r="C469" s="19" t="n">
        <v>-0.6075046730850625</v>
      </c>
      <c r="D469" s="19" t="n">
        <v>0.6470781874304915</v>
      </c>
      <c r="E469" s="19" t="n">
        <v>0.9608817842717948</v>
      </c>
    </row>
    <row r="470">
      <c r="B470" s="8" t="s">
        <v>452</v>
      </c>
      <c r="C470" s="15" t="n">
        <v>-0.8839605926404093</v>
      </c>
      <c r="D470" s="15" t="n">
        <v>0.7954160215087085</v>
      </c>
      <c r="E470" s="15" t="n">
        <v>1.085270390034804</v>
      </c>
    </row>
    <row r="471">
      <c r="B471" s="8" t="s">
        <v>453</v>
      </c>
      <c r="C471" s="19" t="n">
        <v>-0.9720151287197774</v>
      </c>
      <c r="D471" s="19" t="n">
        <v>0.785439017772754</v>
      </c>
      <c r="E471" s="19" t="n">
        <v>1.183961945159337</v>
      </c>
    </row>
    <row r="472">
      <c r="B472" s="8" t="s">
        <v>454</v>
      </c>
      <c r="C472" s="15" t="n">
        <v>-0.8717178860899478</v>
      </c>
      <c r="D472" s="15" t="n">
        <v>0.8433068712721001</v>
      </c>
      <c r="E472" s="15" t="n">
        <v>1.0341107875552071</v>
      </c>
    </row>
    <row r="473">
      <c r="B473" s="8" t="s">
        <v>455</v>
      </c>
      <c r="C473" s="19" t="n">
        <v>-0.5894746289629704</v>
      </c>
      <c r="D473" s="19" t="n">
        <v>0.7523666676707829</v>
      </c>
      <c r="E473" s="19" t="n">
        <v>0.8405142802349006</v>
      </c>
    </row>
    <row r="474">
      <c r="B474" s="8" t="s">
        <v>456</v>
      </c>
      <c r="C474" s="15" t="n">
        <v>-1.0302917104829312</v>
      </c>
      <c r="D474" s="15" t="n">
        <v>0.8616875607299903</v>
      </c>
      <c r="E474" s="15" t="n">
        <v>1.1681462903239939</v>
      </c>
    </row>
    <row r="475">
      <c r="B475" s="8" t="s">
        <v>457</v>
      </c>
      <c r="C475" s="19" t="n">
        <v>-1.111471930564729</v>
      </c>
      <c r="D475" s="19" t="n">
        <v>0.7902435223333893</v>
      </c>
      <c r="E475" s="19" t="n">
        <v>1.3065879467549295</v>
      </c>
    </row>
    <row r="476">
      <c r="B476" s="8" t="s">
        <v>458</v>
      </c>
      <c r="C476" s="15" t="n">
        <v>-0.9759742148177223</v>
      </c>
      <c r="D476" s="15" t="n">
        <v>0.7284908302961904</v>
      </c>
      <c r="E476" s="15" t="n">
        <v>1.2498613501639246</v>
      </c>
    </row>
    <row r="477">
      <c r="B477" s="8" t="s">
        <v>459</v>
      </c>
      <c r="C477" s="19" t="n">
        <v>-0.6491602597305395</v>
      </c>
      <c r="D477" s="19" t="n">
        <v>0.6427808125400498</v>
      </c>
      <c r="E477" s="19" t="n">
        <v>1.0085331907334594</v>
      </c>
    </row>
    <row r="478">
      <c r="B478" s="8" t="s">
        <v>460</v>
      </c>
      <c r="C478" s="15" t="n">
        <v>0.23365112310079217</v>
      </c>
      <c r="D478" s="15" t="n">
        <v>0.3651770944012776</v>
      </c>
      <c r="E478" s="15" t="n">
        <v>0.4103109944019995</v>
      </c>
    </row>
    <row r="479">
      <c r="B479" s="8" t="s">
        <v>461</v>
      </c>
      <c r="C479" s="19" t="n">
        <v>-0.7866299503634271</v>
      </c>
      <c r="D479" s="19" t="n">
        <v>0.7566212817869296</v>
      </c>
      <c r="E479" s="19" t="n">
        <v>1.038738725467587</v>
      </c>
    </row>
    <row r="480">
      <c r="B480" s="8" t="s">
        <v>462</v>
      </c>
      <c r="C480" s="15" t="n">
        <v>-0.5898602208610815</v>
      </c>
      <c r="D480" s="15" t="n">
        <v>0.75710778330904</v>
      </c>
      <c r="E480" s="15" t="n">
        <v>0.8424275911577299</v>
      </c>
    </row>
    <row r="481">
      <c r="B481" s="8" t="s">
        <v>463</v>
      </c>
      <c r="C481" s="19" t="n">
        <v>-1.092857549364549</v>
      </c>
      <c r="D481" s="19" t="n">
        <v>0.8781140022655799</v>
      </c>
      <c r="E481" s="19" t="n">
        <v>1.215523937046464</v>
      </c>
    </row>
    <row r="482">
      <c r="B482" s="8" t="s">
        <v>464</v>
      </c>
      <c r="C482" s="15" t="n">
        <v>-0.24819962697787315</v>
      </c>
      <c r="D482" s="15" t="n">
        <v>0.588925482298548</v>
      </c>
      <c r="E482" s="15" t="n">
        <v>0.6610204352825193</v>
      </c>
    </row>
    <row r="483">
      <c r="B483" s="8" t="s">
        <v>465</v>
      </c>
      <c r="C483" s="19" t="n">
        <v>-0.9132360033124947</v>
      </c>
      <c r="D483" s="19" t="n">
        <v>0.7851944889847157</v>
      </c>
      <c r="E483" s="19" t="n">
        <v>1.134338672462283</v>
      </c>
    </row>
    <row r="484">
      <c r="B484" s="8" t="s">
        <v>466</v>
      </c>
      <c r="C484" s="15" t="n">
        <v>-0.9479948099715014</v>
      </c>
      <c r="D484" s="15" t="n">
        <v>0.8463606211222885</v>
      </c>
      <c r="E484" s="15" t="n">
        <v>1.1001271650395363</v>
      </c>
    </row>
    <row r="485">
      <c r="B485" s="8" t="s">
        <v>467</v>
      </c>
      <c r="C485" s="19" t="n">
        <v>-1.1087398332738319</v>
      </c>
      <c r="D485" s="19" t="n">
        <v>0.7609745920184574</v>
      </c>
      <c r="E485" s="19" t="n">
        <v>1.3448368772009005</v>
      </c>
    </row>
    <row r="486">
      <c r="B486" s="8" t="s">
        <v>468</v>
      </c>
      <c r="C486" s="15" t="n">
        <v>-0.9561257592350019</v>
      </c>
      <c r="D486" s="15" t="n">
        <v>0.7723867443280836</v>
      </c>
      <c r="E486" s="15" t="n">
        <v>1.1901305703759286</v>
      </c>
    </row>
    <row r="487">
      <c r="B487" s="8" t="s">
        <v>469</v>
      </c>
      <c r="C487" s="19" t="n">
        <v>-0.690359187796776</v>
      </c>
      <c r="D487" s="19" t="n">
        <v>0.6069573641275652</v>
      </c>
      <c r="E487" s="19" t="n">
        <v>1.0889431814379829</v>
      </c>
    </row>
    <row r="488">
      <c r="B488" s="8" t="s">
        <v>470</v>
      </c>
      <c r="C488" s="15" t="n">
        <v>-0.6853857752101532</v>
      </c>
      <c r="D488" s="15" t="n">
        <v>0.7585792099837301</v>
      </c>
      <c r="E488" s="15" t="n">
        <v>0.9308578437880171</v>
      </c>
    </row>
    <row r="489">
      <c r="B489" s="8" t="s">
        <v>471</v>
      </c>
      <c r="C489" s="19" t="n">
        <v>-0.9016244435616341</v>
      </c>
      <c r="D489" s="19" t="n">
        <v>0.8394399095192526</v>
      </c>
      <c r="E489" s="19" t="n">
        <v>1.0597962401588292</v>
      </c>
    </row>
    <row r="490">
      <c r="B490" s="8" t="s">
        <v>472</v>
      </c>
      <c r="C490" s="15" t="n">
        <v>-1.0785306559510581</v>
      </c>
      <c r="D490" s="15" t="n">
        <v>0.8981330753024954</v>
      </c>
      <c r="E490" s="15" t="n">
        <v>1.1828559340210805</v>
      </c>
    </row>
    <row r="491">
      <c r="B491" s="8" t="s">
        <v>473</v>
      </c>
      <c r="C491" s="19" t="n">
        <v>-0.8009380196500945</v>
      </c>
      <c r="D491" s="19" t="n">
        <v>0.6370971115430755</v>
      </c>
      <c r="E491" s="19" t="n">
        <v>1.1712546482096058</v>
      </c>
    </row>
    <row r="492">
      <c r="B492" s="8" t="s">
        <v>474</v>
      </c>
      <c r="C492" s="15" t="n">
        <v>-0.7245121881843398</v>
      </c>
      <c r="D492" s="15" t="n">
        <v>0.6377021008450222</v>
      </c>
      <c r="E492" s="15" t="n">
        <v>1.0874929272554166</v>
      </c>
    </row>
    <row r="493">
      <c r="B493" s="8" t="s">
        <v>475</v>
      </c>
      <c r="C493" s="19" t="n">
        <v>-0.286129038322716</v>
      </c>
      <c r="D493" s="19" t="n">
        <v>0.594410480362916</v>
      </c>
      <c r="E493" s="19" t="n">
        <v>0.6947549045899634</v>
      </c>
    </row>
    <row r="494">
      <c r="B494" s="8" t="s">
        <v>476</v>
      </c>
      <c r="C494" s="15" t="n">
        <v>-0.9457472765504262</v>
      </c>
      <c r="D494" s="15" t="n">
        <v>0.8173622923615367</v>
      </c>
      <c r="E494" s="15" t="n">
        <v>1.1352978883808782</v>
      </c>
    </row>
    <row r="495">
      <c r="B495" s="8" t="s">
        <v>477</v>
      </c>
      <c r="C495" s="19" t="n">
        <v>-0.9794249722255328</v>
      </c>
      <c r="D495" s="19" t="n">
        <v>0.6766736386368984</v>
      </c>
      <c r="E495" s="19" t="n">
        <v>1.30715307721547</v>
      </c>
    </row>
    <row r="496">
      <c r="B496" s="8" t="s">
        <v>478</v>
      </c>
      <c r="C496" s="15" t="n">
        <v>-0.15764958452539912</v>
      </c>
      <c r="D496" s="15" t="n">
        <v>0.46734703084033696</v>
      </c>
      <c r="E496" s="15" t="n">
        <v>0.7044924195385053</v>
      </c>
    </row>
    <row r="497">
      <c r="B497" s="8" t="s">
        <v>479</v>
      </c>
      <c r="C497" s="19" t="n">
        <v>-0.5675467965003603</v>
      </c>
      <c r="D497" s="19" t="n">
        <v>0.6329237249236505</v>
      </c>
      <c r="E497" s="19" t="n">
        <v>0.9419146282068601</v>
      </c>
    </row>
    <row r="498">
      <c r="B498" s="8" t="s">
        <v>480</v>
      </c>
      <c r="C498" s="15" t="n">
        <v>-0.9751073500014431</v>
      </c>
      <c r="D498" s="15" t="n">
        <v>0.7919270808208126</v>
      </c>
      <c r="E498" s="15" t="n">
        <v>1.1779270443117618</v>
      </c>
    </row>
    <row r="499">
      <c r="B499" s="8" t="s">
        <v>481</v>
      </c>
      <c r="C499" s="19" t="n">
        <v>-1.1721801975154793</v>
      </c>
      <c r="D499" s="19" t="n">
        <v>0.8334548886357885</v>
      </c>
      <c r="E499" s="19" t="n">
        <v>1.337550006736542</v>
      </c>
    </row>
    <row r="500">
      <c r="B500" s="8" t="s">
        <v>482</v>
      </c>
      <c r="C500" s="15" t="n">
        <v>-1.0876457850322794</v>
      </c>
      <c r="D500" s="15" t="n">
        <v>0.844370156639443</v>
      </c>
      <c r="E500" s="15" t="n">
        <v>1.251686002490084</v>
      </c>
    </row>
    <row r="501">
      <c r="B501" s="8" t="s">
        <v>483</v>
      </c>
      <c r="C501" s="19" t="n">
        <v>0.10793231840027531</v>
      </c>
      <c r="D501" s="19" t="n">
        <v>0.42338853631893136</v>
      </c>
      <c r="E501" s="19" t="n">
        <v>0.4745254477089984</v>
      </c>
    </row>
    <row r="502">
      <c r="B502" s="8" t="s">
        <v>484</v>
      </c>
      <c r="C502" s="15" t="n">
        <v>-0.2153859095779991</v>
      </c>
      <c r="D502" s="15" t="n">
        <v>0.48796817504408413</v>
      </c>
      <c r="E502" s="15" t="n">
        <v>0.7353395581570428</v>
      </c>
    </row>
    <row r="503">
      <c r="B503" s="8" t="s">
        <v>485</v>
      </c>
      <c r="C503" s="19" t="n">
        <v>-0.7272982927028707</v>
      </c>
      <c r="D503" s="19" t="n">
        <v>0.7795286397916112</v>
      </c>
      <c r="E503" s="19" t="n">
        <v>0.9500058063405848</v>
      </c>
    </row>
    <row r="504">
      <c r="B504" s="8" t="s">
        <v>486</v>
      </c>
      <c r="C504" s="15" t="n">
        <v>-0.6396087481841566</v>
      </c>
      <c r="D504" s="15" t="n">
        <v>0.7477797717760416</v>
      </c>
      <c r="E504" s="15" t="n">
        <v>0.8923170654233857</v>
      </c>
    </row>
    <row r="505">
      <c r="B505" s="8" t="s">
        <v>487</v>
      </c>
      <c r="C505" s="19" t="n">
        <v>-0.8443811023141901</v>
      </c>
      <c r="D505" s="19" t="n">
        <v>0.7934025699529892</v>
      </c>
      <c r="E505" s="19" t="n">
        <v>1.059362093181986</v>
      </c>
    </row>
    <row r="506">
      <c r="B506" s="8" t="s">
        <v>488</v>
      </c>
      <c r="C506" s="15" t="n">
        <v>-0.80122479445789</v>
      </c>
      <c r="D506" s="15" t="n">
        <v>0.7624658242319404</v>
      </c>
      <c r="E506" s="15" t="n">
        <v>1.039929043925803</v>
      </c>
    </row>
    <row r="507">
      <c r="B507" s="8" t="s">
        <v>489</v>
      </c>
      <c r="C507" s="19" t="n">
        <v>-0.869993705921631</v>
      </c>
      <c r="D507" s="19" t="n">
        <v>0.7172490525973954</v>
      </c>
      <c r="E507" s="19" t="n">
        <v>1.1611315629877244</v>
      </c>
    </row>
    <row r="508">
      <c r="B508" s="8" t="s">
        <v>490</v>
      </c>
      <c r="C508" s="15" t="n">
        <v>-0.8318438064001596</v>
      </c>
      <c r="D508" s="15" t="n">
        <v>0.7577905072010521</v>
      </c>
      <c r="E508" s="15" t="n">
        <v>1.0792730094791483</v>
      </c>
    </row>
    <row r="509">
      <c r="B509" s="8" t="s">
        <v>491</v>
      </c>
      <c r="C509" s="19" t="n">
        <v>-0.7521589003850159</v>
      </c>
      <c r="D509" s="19" t="n">
        <v>0.7517640471626371</v>
      </c>
      <c r="E509" s="19" t="n">
        <v>0.9999157667592417</v>
      </c>
    </row>
    <row r="510">
      <c r="B510" s="8" t="s">
        <v>492</v>
      </c>
      <c r="C510" s="15" t="n">
        <v>-0.9139459375437222</v>
      </c>
      <c r="D510" s="15" t="n">
        <v>0.9813248584588972</v>
      </c>
      <c r="E510" s="15" t="n">
        <v>0.9379291928756965</v>
      </c>
    </row>
    <row r="511">
      <c r="B511" s="8" t="s">
        <v>493</v>
      </c>
      <c r="C511" s="19" t="n">
        <v>-0.6263095858547485</v>
      </c>
      <c r="D511" s="19" t="n">
        <v>0.617278411847364</v>
      </c>
      <c r="E511" s="19" t="n">
        <v>1.0126098383404618</v>
      </c>
    </row>
    <row r="512">
      <c r="B512" s="8" t="s">
        <v>494</v>
      </c>
      <c r="C512" s="15" t="n">
        <v>0.09977805357669173</v>
      </c>
      <c r="D512" s="15" t="n">
        <v>0.39703788301763265</v>
      </c>
      <c r="E512" s="15" t="n">
        <v>0.5114837312425125</v>
      </c>
    </row>
    <row r="513">
      <c r="B513" s="8" t="s">
        <v>495</v>
      </c>
      <c r="C513" s="19" t="n">
        <v>-1.0718240264020968</v>
      </c>
      <c r="D513" s="19" t="n">
        <v>0.816805625273153</v>
      </c>
      <c r="E513" s="19" t="n">
        <v>1.2656742233092808</v>
      </c>
    </row>
    <row r="514">
      <c r="B514" s="8" t="s">
        <v>496</v>
      </c>
      <c r="C514" s="15" t="n">
        <v>-1.0062413550890283</v>
      </c>
      <c r="D514" s="15" t="n">
        <v>0.7893139199759736</v>
      </c>
      <c r="E514" s="15" t="n">
        <v>1.2202015754503548</v>
      </c>
    </row>
    <row r="515">
      <c r="B515" s="8" t="s">
        <v>497</v>
      </c>
      <c r="C515" s="19" t="n">
        <v>-1.0712639145216132</v>
      </c>
      <c r="D515" s="19" t="n">
        <v>0.8729449571231727</v>
      </c>
      <c r="E515" s="19" t="n">
        <v>1.2019033384191409</v>
      </c>
    </row>
    <row r="516">
      <c r="B516" s="8" t="s">
        <v>498</v>
      </c>
      <c r="C516" s="15" t="n">
        <v>-0.820695524922097</v>
      </c>
      <c r="D516" s="15" t="n">
        <v>0.8744333609941809</v>
      </c>
      <c r="E516" s="15" t="n">
        <v>0.9511285805952062</v>
      </c>
    </row>
    <row r="517">
      <c r="B517" s="8" t="s">
        <v>499</v>
      </c>
      <c r="C517" s="19" t="n">
        <v>-0.6791238862073773</v>
      </c>
      <c r="D517" s="19" t="n">
        <v>0.7819771473844145</v>
      </c>
      <c r="E517" s="19" t="n">
        <v>0.9078148650804602</v>
      </c>
    </row>
    <row r="518">
      <c r="B518" s="8" t="s">
        <v>500</v>
      </c>
      <c r="C518" s="15" t="n">
        <v>-0.22139682575438974</v>
      </c>
      <c r="D518" s="15" t="n">
        <v>0.5180105158979941</v>
      </c>
      <c r="E518" s="15" t="n">
        <v>0.7108431820527449</v>
      </c>
    </row>
    <row r="519">
      <c r="B519" s="8" t="s">
        <v>501</v>
      </c>
      <c r="C519" s="19" t="n">
        <v>-0.898394264831142</v>
      </c>
      <c r="D519" s="19" t="n">
        <v>0.7324448020505541</v>
      </c>
      <c r="E519" s="19" t="n">
        <v>1.1722709716730852</v>
      </c>
    </row>
    <row r="520">
      <c r="B520" s="8" t="s">
        <v>502</v>
      </c>
      <c r="C520" s="15" t="n">
        <v>-1.3243921278206747</v>
      </c>
      <c r="D520" s="15" t="n">
        <v>1.0677428526831898</v>
      </c>
      <c r="E520" s="15" t="n">
        <v>1.2637503025813681</v>
      </c>
    </row>
    <row r="521">
      <c r="B521" s="8" t="s">
        <v>503</v>
      </c>
      <c r="C521" s="19" t="n">
        <v>-0.2702660085707793</v>
      </c>
      <c r="D521" s="19" t="n">
        <v>0.5646301691080006</v>
      </c>
      <c r="E521" s="19" t="n">
        <v>0.7096681354061659</v>
      </c>
    </row>
    <row r="522">
      <c r="B522" s="8" t="s">
        <v>504</v>
      </c>
      <c r="C522" s="15" t="n">
        <v>-0.52217058361461</v>
      </c>
      <c r="D522" s="15" t="n">
        <v>0.700655540828141</v>
      </c>
      <c r="E522" s="15" t="n">
        <v>0.8283014404966023</v>
      </c>
    </row>
    <row r="523">
      <c r="B523" s="8" t="s">
        <v>505</v>
      </c>
      <c r="C523" s="19" t="n">
        <v>-1.0406599668404237</v>
      </c>
      <c r="D523" s="19" t="n">
        <v>0.8559883647890522</v>
      </c>
      <c r="E523" s="19" t="n">
        <v>1.1890415565071375</v>
      </c>
    </row>
    <row r="524">
      <c r="B524" s="8" t="s">
        <v>506</v>
      </c>
      <c r="C524" s="15" t="n">
        <v>-0.3397992340185195</v>
      </c>
      <c r="D524" s="15" t="n">
        <v>0.5756297532875823</v>
      </c>
      <c r="E524" s="15" t="n">
        <v>0.7704573266835828</v>
      </c>
    </row>
    <row r="525">
      <c r="B525" s="8" t="s">
        <v>507</v>
      </c>
      <c r="C525" s="19" t="n">
        <v>-0.9485233538966963</v>
      </c>
      <c r="D525" s="19" t="n">
        <v>0.7712287057348854</v>
      </c>
      <c r="E525" s="19" t="n">
        <v>1.1765266433748796</v>
      </c>
    </row>
    <row r="526">
      <c r="B526" s="8" t="s">
        <v>508</v>
      </c>
      <c r="C526" s="15" t="n">
        <v>-0.8986131204447151</v>
      </c>
      <c r="D526" s="15" t="n">
        <v>0.7463886231908506</v>
      </c>
      <c r="E526" s="15" t="n">
        <v>1.1504995004029026</v>
      </c>
    </row>
    <row r="527">
      <c r="B527" s="8" t="s">
        <v>509</v>
      </c>
      <c r="C527" s="19" t="n">
        <v>-0.784807924481333</v>
      </c>
      <c r="D527" s="19" t="n">
        <v>0.8553665688089572</v>
      </c>
      <c r="E527" s="19" t="n">
        <v>0.9301596867193732</v>
      </c>
    </row>
    <row r="528">
      <c r="B528" s="8" t="s">
        <v>510</v>
      </c>
      <c r="C528" s="15" t="n">
        <v>-1.004472701382423</v>
      </c>
      <c r="D528" s="15" t="n">
        <v>0.7982756334608124</v>
      </c>
      <c r="E528" s="15" t="n">
        <v>1.2053022064173144</v>
      </c>
    </row>
    <row r="529">
      <c r="B529" s="8" t="s">
        <v>511</v>
      </c>
      <c r="C529" s="19" t="n">
        <v>-1.3022547886142581</v>
      </c>
      <c r="D529" s="19" t="n">
        <v>1.018616927027035</v>
      </c>
      <c r="E529" s="19" t="n">
        <v>1.2974030393728004</v>
      </c>
    </row>
    <row r="530">
      <c r="B530" s="8" t="s">
        <v>512</v>
      </c>
      <c r="C530" s="15" t="n">
        <v>-0.7107413307466439</v>
      </c>
      <c r="D530" s="15" t="n">
        <v>0.584182349031545</v>
      </c>
      <c r="E530" s="15" t="n">
        <v>1.1258115946824214</v>
      </c>
    </row>
    <row r="531">
      <c r="B531" s="8" t="s">
        <v>513</v>
      </c>
      <c r="C531" s="19" t="n">
        <v>-0.46947594774881063</v>
      </c>
      <c r="D531" s="19" t="n">
        <v>0.6067560969000703</v>
      </c>
      <c r="E531" s="19" t="n">
        <v>0.8725746125168383</v>
      </c>
    </row>
    <row r="532">
      <c r="B532" s="8" t="s">
        <v>514</v>
      </c>
      <c r="C532" s="15" t="n">
        <v>-0.5139237154277378</v>
      </c>
      <c r="D532" s="15" t="n">
        <v>0.6951675852132305</v>
      </c>
      <c r="E532" s="15" t="n">
        <v>0.821051556118245</v>
      </c>
    </row>
    <row r="533">
      <c r="B533" s="8" t="s">
        <v>515</v>
      </c>
      <c r="C533" s="19" t="n">
        <v>-0.8447290501039355</v>
      </c>
      <c r="D533" s="19" t="n">
        <v>0.6777956465861635</v>
      </c>
      <c r="E533" s="19" t="n">
        <v>1.1790573512184268</v>
      </c>
    </row>
    <row r="534">
      <c r="B534" s="8" t="s">
        <v>516</v>
      </c>
      <c r="C534" s="15" t="n">
        <v>-0.416445821140626</v>
      </c>
      <c r="D534" s="15" t="n">
        <v>0.5054105281258175</v>
      </c>
      <c r="E534" s="15" t="n">
        <v>0.9193727745859488</v>
      </c>
    </row>
    <row r="535">
      <c r="B535" s="8" t="s">
        <v>517</v>
      </c>
      <c r="C535" s="19" t="n">
        <v>-1.2196207761372884</v>
      </c>
      <c r="D535" s="19" t="n">
        <v>0.9068268251492223</v>
      </c>
      <c r="E535" s="19" t="n">
        <v>1.312810555490438</v>
      </c>
    </row>
    <row r="536">
      <c r="B536" s="8" t="s">
        <v>518</v>
      </c>
      <c r="C536" s="15" t="n">
        <v>-0.06944944144489686</v>
      </c>
      <c r="D536" s="15" t="n">
        <v>0.49083876963123113</v>
      </c>
      <c r="E536" s="15" t="n">
        <v>0.5842482098667336</v>
      </c>
    </row>
    <row r="537">
      <c r="B537" s="8" t="s">
        <v>519</v>
      </c>
      <c r="C537" s="19" t="n">
        <v>0.07652763046021752</v>
      </c>
      <c r="D537" s="19" t="n">
        <v>0.38457107614278985</v>
      </c>
      <c r="E537" s="19" t="n">
        <v>0.5455459330415768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-0.6838868201673202</v>
      </c>
      <c r="D1600" s="15" t="n">
        <v>-0.6839487658558329</v>
      </c>
      <c r="E1600" s="15" t="n">
        <v>0.3639228731518615</v>
      </c>
      <c r="F1600" s="15" t="n">
        <v>1.8792081251840986</v>
      </c>
      <c r="G1600" s="13" t="n">
        <v>0.06079748219571002</v>
      </c>
    </row>
    <row r="1601">
      <c r="B1601" s="8" t="s">
        <v>12</v>
      </c>
      <c r="C1601" s="19" t="n">
        <v>0.7183218872068973</v>
      </c>
      <c r="D1601" s="19" t="n">
        <v>0.7172936479584338</v>
      </c>
      <c r="E1601" s="19" t="n">
        <v>0.17070918778816713</v>
      </c>
      <c r="F1601" s="19" t="n">
        <v>4.207868929106864</v>
      </c>
      <c r="G1601" s="18" t="n">
        <v>3.056287999925189E-5</v>
      </c>
    </row>
    <row r="1602">
      <c r="B1602" s="8" t="s">
        <v>13</v>
      </c>
      <c r="C1602" s="15" t="n">
        <v>0.970263064434792</v>
      </c>
      <c r="D1602" s="15" t="n">
        <v>0.97074387386496</v>
      </c>
      <c r="E1602" s="15" t="n">
        <v>0.22729831555716956</v>
      </c>
      <c r="F1602" s="15" t="n">
        <v>4.268676879793039</v>
      </c>
      <c r="G1602" s="14" t="n">
        <v>2.353359792550691E-5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-0.6838868201673202</v>
      </c>
      <c r="D1608" s="15" t="n">
        <v>-0.6839487658558329</v>
      </c>
      <c r="E1608" s="15" t="n">
        <v>-1.2652326472068975</v>
      </c>
      <c r="F1608" s="15" t="n">
        <v>0.1975053888542443</v>
      </c>
    </row>
    <row r="1609">
      <c r="B1609" s="8" t="s">
        <v>12</v>
      </c>
      <c r="C1609" s="19" t="n">
        <v>0.7183218872068973</v>
      </c>
      <c r="D1609" s="19" t="n">
        <v>0.7172936479584338</v>
      </c>
      <c r="E1609" s="19" t="n">
        <v>0.3210812539720927</v>
      </c>
      <c r="F1609" s="19" t="n">
        <v>1.018616927027035</v>
      </c>
    </row>
    <row r="1610">
      <c r="B1610" s="8" t="s">
        <v>13</v>
      </c>
      <c r="C1610" s="15" t="n">
        <v>0.970263064434792</v>
      </c>
      <c r="D1610" s="15" t="n">
        <v>0.97074387386496</v>
      </c>
      <c r="E1610" s="15" t="n">
        <v>0.4304085532980708</v>
      </c>
      <c r="F1610" s="15" t="n">
        <v>1.3448368772009005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-0.6838868201673202</v>
      </c>
      <c r="D1616" s="15" t="n">
        <v>-0.6839487658558329</v>
      </c>
      <c r="E1616" s="15" t="n">
        <v>-6.194568851269899E-5</v>
      </c>
      <c r="F1616" s="15" t="n">
        <v>-1.1585062930966656</v>
      </c>
      <c r="G1616" s="15" t="n">
        <v>0.4310273878127536</v>
      </c>
    </row>
    <row r="1617">
      <c r="B1617" s="8" t="s">
        <v>12</v>
      </c>
      <c r="C1617" s="19" t="n">
        <v>0.7183218872068973</v>
      </c>
      <c r="D1617" s="19" t="n">
        <v>0.7172936479584338</v>
      </c>
      <c r="E1617" s="19" t="n">
        <v>-0.0010282392484635139</v>
      </c>
      <c r="F1617" s="19" t="n">
        <v>0.2627589360298347</v>
      </c>
      <c r="G1617" s="19" t="n">
        <v>0.9971677469535903</v>
      </c>
    </row>
    <row r="1618">
      <c r="B1618" s="8" t="s">
        <v>13</v>
      </c>
      <c r="C1618" s="15" t="n">
        <v>0.970263064434792</v>
      </c>
      <c r="D1618" s="15" t="n">
        <v>0.97074387386496</v>
      </c>
      <c r="E1618" s="15" t="n">
        <v>4.8080943016792776E-4</v>
      </c>
      <c r="F1618" s="15" t="n">
        <v>0.3967754458968374</v>
      </c>
      <c r="G1618" s="15" t="n">
        <v>1.3262818751031886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-0.298382891510997</v>
      </c>
      <c r="D1624" s="15" t="n">
        <v>0.584871756773069</v>
      </c>
      <c r="E1624" s="15" t="n">
        <v>0.7225854093367582</v>
      </c>
    </row>
    <row r="1625">
      <c r="B1625" s="8" t="s">
        <v>21</v>
      </c>
      <c r="C1625" s="19" t="n">
        <v>-0.8459763596611156</v>
      </c>
      <c r="D1625" s="19" t="n">
        <v>0.8675081196357798</v>
      </c>
      <c r="E1625" s="19" t="n">
        <v>0.986423213524847</v>
      </c>
    </row>
    <row r="1626">
      <c r="B1626" s="8" t="s">
        <v>22</v>
      </c>
      <c r="C1626" s="15" t="n">
        <v>-1.085008587003131</v>
      </c>
      <c r="D1626" s="15" t="n">
        <v>0.8548911144122602</v>
      </c>
      <c r="E1626" s="15" t="n">
        <v>1.2323281095657965</v>
      </c>
    </row>
    <row r="1627">
      <c r="B1627" s="8" t="s">
        <v>23</v>
      </c>
      <c r="C1627" s="19" t="n">
        <v>-0.7894689036389183</v>
      </c>
      <c r="D1627" s="19" t="n">
        <v>0.8295693528701757</v>
      </c>
      <c r="E1627" s="19" t="n">
        <v>0.9687754999215986</v>
      </c>
    </row>
    <row r="1628">
      <c r="B1628" s="8" t="s">
        <v>24</v>
      </c>
      <c r="C1628" s="15" t="n">
        <v>-0.4412857599374184</v>
      </c>
      <c r="D1628" s="15" t="n">
        <v>0.6104181590638185</v>
      </c>
      <c r="E1628" s="15" t="n">
        <v>0.8351470635832854</v>
      </c>
    </row>
    <row r="1629">
      <c r="B1629" s="8" t="s">
        <v>25</v>
      </c>
      <c r="C1629" s="19" t="n">
        <v>-1.0591062078392703</v>
      </c>
      <c r="D1629" s="19" t="n">
        <v>0.8263250928055063</v>
      </c>
      <c r="E1629" s="19" t="n">
        <v>1.2336554345692285</v>
      </c>
    </row>
    <row r="1630">
      <c r="B1630" s="8" t="s">
        <v>26</v>
      </c>
      <c r="C1630" s="15" t="n">
        <v>-0.4810528232246501</v>
      </c>
      <c r="D1630" s="15" t="n">
        <v>0.5155869633251129</v>
      </c>
      <c r="E1630" s="15" t="n">
        <v>0.9687136866780901</v>
      </c>
    </row>
    <row r="1631">
      <c r="B1631" s="8" t="s">
        <v>27</v>
      </c>
      <c r="C1631" s="19" t="n">
        <v>-0.6083736817709888</v>
      </c>
      <c r="D1631" s="19" t="n">
        <v>0.6194901747709726</v>
      </c>
      <c r="E1631" s="19" t="n">
        <v>0.9931655970772534</v>
      </c>
    </row>
    <row r="1632">
      <c r="B1632" s="8" t="s">
        <v>28</v>
      </c>
      <c r="C1632" s="15" t="n">
        <v>-0.9617834434624709</v>
      </c>
      <c r="D1632" s="15" t="n">
        <v>0.7178216076039935</v>
      </c>
      <c r="E1632" s="15" t="n">
        <v>1.2493618629898382</v>
      </c>
    </row>
    <row r="1633">
      <c r="B1633" s="8" t="s">
        <v>29</v>
      </c>
      <c r="C1633" s="19" t="n">
        <v>-0.872346255107644</v>
      </c>
      <c r="D1633" s="19" t="n">
        <v>0.7949988551714999</v>
      </c>
      <c r="E1633" s="19" t="n">
        <v>1.0805112482612838</v>
      </c>
    </row>
    <row r="1634">
      <c r="B1634" s="8" t="s">
        <v>30</v>
      </c>
      <c r="C1634" s="15" t="n">
        <v>-0.9612859535147305</v>
      </c>
      <c r="D1634" s="15" t="n">
        <v>0.6426151368351823</v>
      </c>
      <c r="E1634" s="15" t="n">
        <v>1.316499931657313</v>
      </c>
    </row>
    <row r="1635">
      <c r="B1635" s="8" t="s">
        <v>31</v>
      </c>
      <c r="C1635" s="19" t="n">
        <v>-0.7459291847990134</v>
      </c>
      <c r="D1635" s="19" t="n">
        <v>0.7370825146575347</v>
      </c>
      <c r="E1635" s="19" t="n">
        <v>1.013386513135166</v>
      </c>
    </row>
    <row r="1636">
      <c r="B1636" s="8" t="s">
        <v>32</v>
      </c>
      <c r="C1636" s="15" t="n">
        <v>0.1914543975300921</v>
      </c>
      <c r="D1636" s="15" t="n">
        <v>0.3858552852889281</v>
      </c>
      <c r="E1636" s="15" t="n">
        <v>0.4304085532980708</v>
      </c>
    </row>
    <row r="1637">
      <c r="B1637" s="8" t="s">
        <v>33</v>
      </c>
      <c r="C1637" s="19" t="n">
        <v>-0.9330686743639202</v>
      </c>
      <c r="D1637" s="19" t="n">
        <v>0.7380297720031771</v>
      </c>
      <c r="E1637" s="19" t="n">
        <v>1.1975577520509317</v>
      </c>
    </row>
    <row r="1638">
      <c r="B1638" s="8" t="s">
        <v>34</v>
      </c>
      <c r="C1638" s="15" t="n">
        <v>-0.6736335875575796</v>
      </c>
      <c r="D1638" s="15" t="n">
        <v>0.7598614214898219</v>
      </c>
      <c r="E1638" s="15" t="n">
        <v>0.9197723851865736</v>
      </c>
    </row>
    <row r="1639">
      <c r="B1639" s="8" t="s">
        <v>35</v>
      </c>
      <c r="C1639" s="19" t="n">
        <v>0.2612134829486794</v>
      </c>
      <c r="D1639" s="19" t="n">
        <v>0.3800531221696448</v>
      </c>
      <c r="E1639" s="19" t="n">
        <v>0.36343588194231846</v>
      </c>
    </row>
    <row r="1640">
      <c r="B1640" s="8" t="s">
        <v>36</v>
      </c>
      <c r="C1640" s="15" t="n">
        <v>-0.7061264694194181</v>
      </c>
      <c r="D1640" s="15" t="n">
        <v>0.7358016921983682</v>
      </c>
      <c r="E1640" s="15" t="n">
        <v>0.9782461403029021</v>
      </c>
    </row>
    <row r="1641">
      <c r="B1641" s="8" t="s">
        <v>37</v>
      </c>
      <c r="C1641" s="19" t="n">
        <v>-0.28164707474853856</v>
      </c>
      <c r="D1641" s="19" t="n">
        <v>0.4713243408306861</v>
      </c>
      <c r="E1641" s="19" t="n">
        <v>0.8159752914265298</v>
      </c>
    </row>
    <row r="1642">
      <c r="B1642" s="8" t="s">
        <v>38</v>
      </c>
      <c r="C1642" s="15" t="n">
        <v>-1.1171417025065928</v>
      </c>
      <c r="D1642" s="15" t="n">
        <v>0.9763500961989403</v>
      </c>
      <c r="E1642" s="15" t="n">
        <v>1.1510812632083474</v>
      </c>
    </row>
    <row r="1643">
      <c r="B1643" s="8" t="s">
        <v>39</v>
      </c>
      <c r="C1643" s="19" t="n">
        <v>-0.8987875189136277</v>
      </c>
      <c r="D1643" s="19" t="n">
        <v>0.6593556981265835</v>
      </c>
      <c r="E1643" s="19" t="n">
        <v>1.242449970955275</v>
      </c>
    </row>
    <row r="1644">
      <c r="B1644" s="8" t="s">
        <v>40</v>
      </c>
      <c r="C1644" s="15" t="n">
        <v>-1.1406641901895485</v>
      </c>
      <c r="D1644" s="15" t="n">
        <v>0.8909285861894658</v>
      </c>
      <c r="E1644" s="15" t="n">
        <v>1.2532362735533031</v>
      </c>
    </row>
    <row r="1645">
      <c r="B1645" s="8" t="s">
        <v>41</v>
      </c>
      <c r="C1645" s="19" t="n">
        <v>-1.1521902124941235</v>
      </c>
      <c r="D1645" s="19" t="n">
        <v>0.940248391452006</v>
      </c>
      <c r="E1645" s="19" t="n">
        <v>1.2142050155559216</v>
      </c>
    </row>
    <row r="1646">
      <c r="B1646" s="8" t="s">
        <v>42</v>
      </c>
      <c r="C1646" s="15" t="n">
        <v>-0.8521305323275348</v>
      </c>
      <c r="D1646" s="15" t="n">
        <v>0.6365939952634768</v>
      </c>
      <c r="E1646" s="15" t="n">
        <v>1.2198028905852596</v>
      </c>
    </row>
    <row r="1647">
      <c r="B1647" s="8" t="s">
        <v>43</v>
      </c>
      <c r="C1647" s="19" t="n">
        <v>-0.3630933499582579</v>
      </c>
      <c r="D1647" s="19" t="n">
        <v>0.5977106881860075</v>
      </c>
      <c r="E1647" s="19" t="n">
        <v>0.7731362794593744</v>
      </c>
    </row>
    <row r="1648">
      <c r="B1648" s="8" t="s">
        <v>44</v>
      </c>
      <c r="C1648" s="15" t="n">
        <v>-0.7860816662582577</v>
      </c>
      <c r="D1648" s="15" t="n">
        <v>0.7151757390458346</v>
      </c>
      <c r="E1648" s="15" t="n">
        <v>1.077658809525097</v>
      </c>
    </row>
    <row r="1649">
      <c r="B1649" s="8" t="s">
        <v>45</v>
      </c>
      <c r="C1649" s="19" t="n">
        <v>-0.6783131265603581</v>
      </c>
      <c r="D1649" s="19" t="n">
        <v>0.7048811190029199</v>
      </c>
      <c r="E1649" s="19" t="n">
        <v>0.9795405082445512</v>
      </c>
    </row>
    <row r="1650">
      <c r="B1650" s="8" t="s">
        <v>46</v>
      </c>
      <c r="C1650" s="15" t="n">
        <v>-0.7890955656325827</v>
      </c>
      <c r="D1650" s="15" t="n">
        <v>0.7463529876732242</v>
      </c>
      <c r="E1650" s="15" t="n">
        <v>1.0461142870408684</v>
      </c>
    </row>
    <row r="1651">
      <c r="B1651" s="8" t="s">
        <v>47</v>
      </c>
      <c r="C1651" s="19" t="n">
        <v>-0.30715458889032404</v>
      </c>
      <c r="D1651" s="19" t="n">
        <v>0.4739705506105634</v>
      </c>
      <c r="E1651" s="19" t="n">
        <v>0.8385148362296747</v>
      </c>
    </row>
    <row r="1652">
      <c r="B1652" s="8" t="s">
        <v>48</v>
      </c>
      <c r="C1652" s="15" t="n">
        <v>-0.08669278548207582</v>
      </c>
      <c r="D1652" s="15" t="n">
        <v>0.4739906622992226</v>
      </c>
      <c r="E1652" s="15" t="n">
        <v>0.6166715082679922</v>
      </c>
    </row>
    <row r="1653">
      <c r="B1653" s="8" t="s">
        <v>49</v>
      </c>
      <c r="C1653" s="19" t="n">
        <v>-0.7645229140910422</v>
      </c>
      <c r="D1653" s="19" t="n">
        <v>0.6531960495335428</v>
      </c>
      <c r="E1653" s="19" t="n">
        <v>1.1188506351033507</v>
      </c>
    </row>
    <row r="1654">
      <c r="B1654" s="8" t="s">
        <v>50</v>
      </c>
      <c r="C1654" s="15" t="n">
        <v>-0.4698836928426851</v>
      </c>
      <c r="D1654" s="15" t="n">
        <v>0.6449135328550769</v>
      </c>
      <c r="E1654" s="15" t="n">
        <v>0.829460617953656</v>
      </c>
    </row>
    <row r="1655">
      <c r="B1655" s="8" t="s">
        <v>51</v>
      </c>
      <c r="C1655" s="19" t="n">
        <v>-0.4707272855377286</v>
      </c>
      <c r="D1655" s="19" t="n">
        <v>0.6101857084355177</v>
      </c>
      <c r="E1655" s="19" t="n">
        <v>0.8624988826149824</v>
      </c>
    </row>
    <row r="1656">
      <c r="B1656" s="8" t="s">
        <v>52</v>
      </c>
      <c r="C1656" s="15" t="n">
        <v>-1.037436431437606</v>
      </c>
      <c r="D1656" s="15" t="n">
        <v>1.0641384985480962</v>
      </c>
      <c r="E1656" s="15" t="n">
        <v>0.9746299368926562</v>
      </c>
    </row>
    <row r="1657">
      <c r="B1657" s="8" t="s">
        <v>53</v>
      </c>
      <c r="C1657" s="19" t="n">
        <v>-0.3213897789359415</v>
      </c>
      <c r="D1657" s="19" t="n">
        <v>0.5560654946856449</v>
      </c>
      <c r="E1657" s="19" t="n">
        <v>0.775464357875095</v>
      </c>
    </row>
    <row r="1658">
      <c r="B1658" s="8" t="s">
        <v>54</v>
      </c>
      <c r="C1658" s="15" t="n">
        <v>-1.3366043699891186</v>
      </c>
      <c r="D1658" s="15" t="n">
        <v>1.0847677601987349</v>
      </c>
      <c r="E1658" s="15" t="n">
        <v>1.2560618831842485</v>
      </c>
    </row>
    <row r="1659">
      <c r="B1659" s="8" t="s">
        <v>55</v>
      </c>
      <c r="C1659" s="19" t="n">
        <v>-0.5313809687714013</v>
      </c>
      <c r="D1659" s="19" t="n">
        <v>0.7374646914145958</v>
      </c>
      <c r="E1659" s="19" t="n">
        <v>0.7969719242809902</v>
      </c>
    </row>
    <row r="1660">
      <c r="B1660" s="8" t="s">
        <v>56</v>
      </c>
      <c r="C1660" s="15" t="n">
        <v>-0.6369144179268753</v>
      </c>
      <c r="D1660" s="15" t="n">
        <v>0.6769721812685807</v>
      </c>
      <c r="E1660" s="15" t="n">
        <v>0.9617461046054662</v>
      </c>
    </row>
    <row r="1661">
      <c r="B1661" s="8" t="s">
        <v>57</v>
      </c>
      <c r="C1661" s="19" t="n">
        <v>-0.42485283028947785</v>
      </c>
      <c r="D1661" s="19" t="n">
        <v>0.62034554552391</v>
      </c>
      <c r="E1661" s="19" t="n">
        <v>0.8067747650318604</v>
      </c>
    </row>
    <row r="1662">
      <c r="B1662" s="8" t="s">
        <v>58</v>
      </c>
      <c r="C1662" s="15" t="n">
        <v>-0.5370990379186267</v>
      </c>
      <c r="D1662" s="15" t="n">
        <v>0.6467797088304877</v>
      </c>
      <c r="E1662" s="15" t="n">
        <v>0.8937644427772564</v>
      </c>
    </row>
    <row r="1663">
      <c r="B1663" s="8" t="s">
        <v>59</v>
      </c>
      <c r="C1663" s="19" t="n">
        <v>-0.594796377399119</v>
      </c>
      <c r="D1663" s="19" t="n">
        <v>0.7620647699179757</v>
      </c>
      <c r="E1663" s="19" t="n">
        <v>0.8356472874893683</v>
      </c>
    </row>
    <row r="1664">
      <c r="B1664" s="8" t="s">
        <v>60</v>
      </c>
      <c r="C1664" s="15" t="n">
        <v>-1.078175923849663</v>
      </c>
      <c r="D1664" s="15" t="n">
        <v>0.8396304548194145</v>
      </c>
      <c r="E1664" s="15" t="n">
        <v>1.2402164275746206</v>
      </c>
    </row>
    <row r="1665">
      <c r="B1665" s="8" t="s">
        <v>61</v>
      </c>
      <c r="C1665" s="19" t="n">
        <v>-0.5711909615185742</v>
      </c>
      <c r="D1665" s="19" t="n">
        <v>0.7221826898473189</v>
      </c>
      <c r="E1665" s="19" t="n">
        <v>0.8575536792650043</v>
      </c>
    </row>
    <row r="1666">
      <c r="B1666" s="8" t="s">
        <v>62</v>
      </c>
      <c r="C1666" s="15" t="n">
        <v>-0.8500693349718169</v>
      </c>
      <c r="D1666" s="15" t="n">
        <v>0.7591443637032192</v>
      </c>
      <c r="E1666" s="15" t="n">
        <v>1.0983505062216123</v>
      </c>
    </row>
    <row r="1667">
      <c r="B1667" s="8" t="s">
        <v>63</v>
      </c>
      <c r="C1667" s="19" t="n">
        <v>-0.5668393412413577</v>
      </c>
      <c r="D1667" s="19" t="n">
        <v>0.645121914846037</v>
      </c>
      <c r="E1667" s="19" t="n">
        <v>0.9282342831787931</v>
      </c>
    </row>
    <row r="1668">
      <c r="B1668" s="8" t="s">
        <v>64</v>
      </c>
      <c r="C1668" s="15" t="n">
        <v>-0.3371857980032563</v>
      </c>
      <c r="D1668" s="15" t="n">
        <v>0.5549628762294756</v>
      </c>
      <c r="E1668" s="15" t="n">
        <v>0.78954252275723</v>
      </c>
    </row>
    <row r="1669">
      <c r="B1669" s="8" t="s">
        <v>65</v>
      </c>
      <c r="C1669" s="19" t="n">
        <v>-0.8503503098565962</v>
      </c>
      <c r="D1669" s="19" t="n">
        <v>0.8682637697196826</v>
      </c>
      <c r="E1669" s="19" t="n">
        <v>0.985668503524229</v>
      </c>
    </row>
    <row r="1670">
      <c r="B1670" s="8" t="s">
        <v>66</v>
      </c>
      <c r="C1670" s="15" t="n">
        <v>-0.745340753867986</v>
      </c>
      <c r="D1670" s="15" t="n">
        <v>0.6044356253007337</v>
      </c>
      <c r="E1670" s="15" t="n">
        <v>1.1410113702850975</v>
      </c>
    </row>
    <row r="1671">
      <c r="B1671" s="8" t="s">
        <v>67</v>
      </c>
      <c r="C1671" s="19" t="n">
        <v>-1.0446493540043453</v>
      </c>
      <c r="D1671" s="19" t="n">
        <v>0.9906250046450448</v>
      </c>
      <c r="E1671" s="19" t="n">
        <v>1.054794375667439</v>
      </c>
    </row>
    <row r="1672">
      <c r="B1672" s="8" t="s">
        <v>68</v>
      </c>
      <c r="C1672" s="15" t="n">
        <v>-0.8720835352862617</v>
      </c>
      <c r="D1672" s="15" t="n">
        <v>0.9676999496972774</v>
      </c>
      <c r="E1672" s="15" t="n">
        <v>0.9077193684938956</v>
      </c>
    </row>
    <row r="1673">
      <c r="B1673" s="8" t="s">
        <v>69</v>
      </c>
      <c r="C1673" s="19" t="n">
        <v>-0.5702594762794015</v>
      </c>
      <c r="D1673" s="19" t="n">
        <v>0.706885437547157</v>
      </c>
      <c r="E1673" s="19" t="n">
        <v>0.8677517670001921</v>
      </c>
    </row>
    <row r="1674">
      <c r="B1674" s="8" t="s">
        <v>70</v>
      </c>
      <c r="C1674" s="15" t="n">
        <v>-0.936909895778859</v>
      </c>
      <c r="D1674" s="15" t="n">
        <v>0.8821243860873236</v>
      </c>
      <c r="E1674" s="15" t="n">
        <v>1.0582043083813895</v>
      </c>
    </row>
    <row r="1675">
      <c r="B1675" s="8" t="s">
        <v>71</v>
      </c>
      <c r="C1675" s="19" t="n">
        <v>0.06325102810911638</v>
      </c>
      <c r="D1675" s="19" t="n">
        <v>0.3210812539720927</v>
      </c>
      <c r="E1675" s="19" t="n">
        <v>0.6190279769611499</v>
      </c>
    </row>
    <row r="1676">
      <c r="B1676" s="8" t="s">
        <v>72</v>
      </c>
      <c r="C1676" s="15" t="n">
        <v>-0.7336678896980222</v>
      </c>
      <c r="D1676" s="15" t="n">
        <v>0.7465253098815956</v>
      </c>
      <c r="E1676" s="15" t="n">
        <v>0.9909888428505986</v>
      </c>
    </row>
    <row r="1677">
      <c r="B1677" s="8" t="s">
        <v>73</v>
      </c>
      <c r="C1677" s="19" t="n">
        <v>-0.0706893309298872</v>
      </c>
      <c r="D1677" s="19" t="n">
        <v>0.5003909978785815</v>
      </c>
      <c r="E1677" s="19" t="n">
        <v>0.5781182567535956</v>
      </c>
    </row>
    <row r="1678">
      <c r="B1678" s="8" t="s">
        <v>74</v>
      </c>
      <c r="C1678" s="15" t="n">
        <v>-0.5405327328532171</v>
      </c>
      <c r="D1678" s="15" t="n">
        <v>0.6811006392785076</v>
      </c>
      <c r="E1678" s="15" t="n">
        <v>0.8614449742694903</v>
      </c>
    </row>
    <row r="1679">
      <c r="B1679" s="8" t="s">
        <v>75</v>
      </c>
      <c r="C1679" s="19" t="n">
        <v>-0.963157874451931</v>
      </c>
      <c r="D1679" s="19" t="n">
        <v>0.8725735876276192</v>
      </c>
      <c r="E1679" s="19" t="n">
        <v>1.093319716611895</v>
      </c>
    </row>
    <row r="1680">
      <c r="B1680" s="8" t="s">
        <v>76</v>
      </c>
      <c r="C1680" s="15" t="n">
        <v>-0.92417819072419</v>
      </c>
      <c r="D1680" s="15" t="n">
        <v>0.742300260295325</v>
      </c>
      <c r="E1680" s="15" t="n">
        <v>1.181900420068696</v>
      </c>
    </row>
    <row r="1681">
      <c r="B1681" s="8" t="s">
        <v>77</v>
      </c>
      <c r="C1681" s="19" t="n">
        <v>-1.3314694428407017</v>
      </c>
      <c r="D1681" s="19" t="n">
        <v>1.1817739316220301</v>
      </c>
      <c r="E1681" s="19" t="n">
        <v>1.152015144700589</v>
      </c>
    </row>
    <row r="1682">
      <c r="B1682" s="8" t="s">
        <v>78</v>
      </c>
      <c r="C1682" s="15" t="n">
        <v>-1.2051762505455699</v>
      </c>
      <c r="D1682" s="15" t="n">
        <v>0.882539638694929</v>
      </c>
      <c r="E1682" s="15" t="n">
        <v>1.3262818751031886</v>
      </c>
    </row>
    <row r="1683">
      <c r="B1683" s="8" t="s">
        <v>79</v>
      </c>
      <c r="C1683" s="19" t="n">
        <v>-0.7219517483957043</v>
      </c>
      <c r="D1683" s="19" t="n">
        <v>0.725542487092173</v>
      </c>
      <c r="E1683" s="19" t="n">
        <v>1.0043494281247802</v>
      </c>
    </row>
    <row r="1684">
      <c r="B1684" s="8" t="s">
        <v>80</v>
      </c>
      <c r="C1684" s="15" t="n">
        <v>-0.43926449384399097</v>
      </c>
      <c r="D1684" s="15" t="n">
        <v>0.6294470669713806</v>
      </c>
      <c r="E1684" s="15" t="n">
        <v>0.8141356890824697</v>
      </c>
    </row>
    <row r="1685">
      <c r="B1685" s="8" t="s">
        <v>81</v>
      </c>
      <c r="C1685" s="19" t="n">
        <v>-0.45185339058282264</v>
      </c>
      <c r="D1685" s="19" t="n">
        <v>0.6972468153273468</v>
      </c>
      <c r="E1685" s="19" t="n">
        <v>0.7603237826465797</v>
      </c>
    </row>
    <row r="1686">
      <c r="B1686" s="8" t="s">
        <v>82</v>
      </c>
      <c r="C1686" s="15" t="n">
        <v>-0.2554308298814686</v>
      </c>
      <c r="D1686" s="15" t="n">
        <v>0.5346432655107678</v>
      </c>
      <c r="E1686" s="15" t="n">
        <v>0.7271124673390218</v>
      </c>
    </row>
    <row r="1687">
      <c r="B1687" s="8" t="s">
        <v>83</v>
      </c>
      <c r="C1687" s="19" t="n">
        <v>-1.0914641105289256</v>
      </c>
      <c r="D1687" s="19" t="n">
        <v>0.8127153825830281</v>
      </c>
      <c r="E1687" s="19" t="n">
        <v>1.2808716178231492</v>
      </c>
    </row>
    <row r="1688">
      <c r="B1688" s="8" t="s">
        <v>84</v>
      </c>
      <c r="C1688" s="15" t="n">
        <v>-0.7697028069218111</v>
      </c>
      <c r="D1688" s="15" t="n">
        <v>0.9293065709648638</v>
      </c>
      <c r="E1688" s="15" t="n">
        <v>0.8440062334968582</v>
      </c>
    </row>
    <row r="1689">
      <c r="B1689" s="8" t="s">
        <v>85</v>
      </c>
      <c r="C1689" s="19" t="n">
        <v>-0.5633052866726536</v>
      </c>
      <c r="D1689" s="19" t="n">
        <v>0.7960410041826456</v>
      </c>
      <c r="E1689" s="19" t="n">
        <v>0.772602348401103</v>
      </c>
    </row>
    <row r="1690">
      <c r="B1690" s="8" t="s">
        <v>86</v>
      </c>
      <c r="C1690" s="15" t="n">
        <v>-0.2886632443862347</v>
      </c>
      <c r="D1690" s="15" t="n">
        <v>0.4529913816950867</v>
      </c>
      <c r="E1690" s="15" t="n">
        <v>0.8384718362879842</v>
      </c>
    </row>
    <row r="1691">
      <c r="B1691" s="8" t="s">
        <v>87</v>
      </c>
      <c r="C1691" s="19" t="n">
        <v>-0.6179311720648726</v>
      </c>
      <c r="D1691" s="19" t="n">
        <v>0.6241128782609421</v>
      </c>
      <c r="E1691" s="19" t="n">
        <v>0.997761950391289</v>
      </c>
    </row>
    <row r="1692">
      <c r="B1692" s="8" t="s">
        <v>88</v>
      </c>
      <c r="C1692" s="15" t="n">
        <v>-1.1304524406842085</v>
      </c>
      <c r="D1692" s="15" t="n">
        <v>0.7471751689184731</v>
      </c>
      <c r="E1692" s="15" t="n">
        <v>1.380352974169846</v>
      </c>
    </row>
    <row r="1693">
      <c r="B1693" s="8" t="s">
        <v>89</v>
      </c>
      <c r="C1693" s="19" t="n">
        <v>-0.7208462896540343</v>
      </c>
      <c r="D1693" s="19" t="n">
        <v>0.7420083344335765</v>
      </c>
      <c r="E1693" s="19" t="n">
        <v>0.9864150503021021</v>
      </c>
    </row>
    <row r="1694">
      <c r="B1694" s="8" t="s">
        <v>90</v>
      </c>
      <c r="C1694" s="15" t="n">
        <v>-0.3754735789180799</v>
      </c>
      <c r="D1694" s="15" t="n">
        <v>0.6113766214090569</v>
      </c>
      <c r="E1694" s="15" t="n">
        <v>0.7694057255584261</v>
      </c>
    </row>
    <row r="1695">
      <c r="B1695" s="8" t="s">
        <v>91</v>
      </c>
      <c r="C1695" s="19" t="n">
        <v>-0.1813542716161088</v>
      </c>
      <c r="D1695" s="19" t="n">
        <v>0.5342709790356686</v>
      </c>
      <c r="E1695" s="19" t="n">
        <v>0.6530085010643246</v>
      </c>
    </row>
    <row r="1696">
      <c r="B1696" s="8" t="s">
        <v>92</v>
      </c>
      <c r="C1696" s="15" t="n">
        <v>-0.5433112920713444</v>
      </c>
      <c r="D1696" s="15" t="n">
        <v>0.6831529129334442</v>
      </c>
      <c r="E1696" s="15" t="n">
        <v>0.864390283776769</v>
      </c>
    </row>
    <row r="1697">
      <c r="B1697" s="8" t="s">
        <v>93</v>
      </c>
      <c r="C1697" s="19" t="n">
        <v>-1.1118246378335501</v>
      </c>
      <c r="D1697" s="19" t="n">
        <v>0.799319682992495</v>
      </c>
      <c r="E1697" s="19" t="n">
        <v>1.3154629363945882</v>
      </c>
    </row>
    <row r="1698">
      <c r="B1698" s="8" t="s">
        <v>94</v>
      </c>
      <c r="C1698" s="15" t="n">
        <v>-1.1702434980745888</v>
      </c>
      <c r="D1698" s="15" t="n">
        <v>0.8740341922653351</v>
      </c>
      <c r="E1698" s="15" t="n">
        <v>1.2951636300065543</v>
      </c>
    </row>
    <row r="1699">
      <c r="B1699" s="8" t="s">
        <v>95</v>
      </c>
      <c r="C1699" s="19" t="n">
        <v>-0.04686166407438164</v>
      </c>
      <c r="D1699" s="19" t="n">
        <v>0.45095607462854664</v>
      </c>
      <c r="E1699" s="19" t="n">
        <v>0.5987726633568331</v>
      </c>
    </row>
    <row r="1700">
      <c r="B1700" s="8" t="s">
        <v>96</v>
      </c>
      <c r="C1700" s="15" t="n">
        <v>-0.6180454739588281</v>
      </c>
      <c r="D1700" s="15" t="n">
        <v>0.6003214204011058</v>
      </c>
      <c r="E1700" s="15" t="n">
        <v>1.021207451361953</v>
      </c>
    </row>
    <row r="1701">
      <c r="B1701" s="8" t="s">
        <v>97</v>
      </c>
      <c r="C1701" s="19" t="n">
        <v>-0.540466774443029</v>
      </c>
      <c r="D1701" s="19" t="n">
        <v>0.6396958826069067</v>
      </c>
      <c r="E1701" s="19" t="n">
        <v>0.9095546462349074</v>
      </c>
    </row>
    <row r="1702">
      <c r="B1702" s="8" t="s">
        <v>98</v>
      </c>
      <c r="C1702" s="15" t="n">
        <v>-0.5834371070336588</v>
      </c>
      <c r="D1702" s="15" t="n">
        <v>0.7067459659695171</v>
      </c>
      <c r="E1702" s="15" t="n">
        <v>0.8763855794659541</v>
      </c>
    </row>
    <row r="1703">
      <c r="B1703" s="8" t="s">
        <v>99</v>
      </c>
      <c r="C1703" s="19" t="n">
        <v>-0.5215808682232108</v>
      </c>
      <c r="D1703" s="19" t="n">
        <v>0.6744761518740686</v>
      </c>
      <c r="E1703" s="19" t="n">
        <v>0.8542995864264853</v>
      </c>
    </row>
    <row r="1704">
      <c r="B1704" s="8" t="s">
        <v>100</v>
      </c>
      <c r="C1704" s="15" t="n">
        <v>-0.10680174396775131</v>
      </c>
      <c r="D1704" s="15" t="n">
        <v>0.5508961575577811</v>
      </c>
      <c r="E1704" s="15" t="n">
        <v>0.5622166827917658</v>
      </c>
    </row>
    <row r="1705">
      <c r="B1705" s="8" t="s">
        <v>101</v>
      </c>
      <c r="C1705" s="19" t="n">
        <v>-0.5190284231175</v>
      </c>
      <c r="D1705" s="19" t="n">
        <v>0.7143282193265016</v>
      </c>
      <c r="E1705" s="19" t="n">
        <v>0.8129993580356608</v>
      </c>
    </row>
    <row r="1706">
      <c r="B1706" s="8" t="s">
        <v>102</v>
      </c>
      <c r="C1706" s="15" t="n">
        <v>0.051355031532632676</v>
      </c>
      <c r="D1706" s="15" t="n">
        <v>0.47177289580280224</v>
      </c>
      <c r="E1706" s="15" t="n">
        <v>0.4820964155958277</v>
      </c>
    </row>
    <row r="1707">
      <c r="B1707" s="8" t="s">
        <v>103</v>
      </c>
      <c r="C1707" s="19" t="n">
        <v>-0.7653083745713841</v>
      </c>
      <c r="D1707" s="19" t="n">
        <v>0.7829972583529606</v>
      </c>
      <c r="E1707" s="19" t="n">
        <v>0.9877522109137022</v>
      </c>
    </row>
    <row r="1708">
      <c r="B1708" s="8" t="s">
        <v>104</v>
      </c>
      <c r="C1708" s="15" t="n">
        <v>-0.4540166519952223</v>
      </c>
      <c r="D1708" s="15" t="n">
        <v>0.6475351969608787</v>
      </c>
      <c r="E1708" s="15" t="n">
        <v>0.8108351682648157</v>
      </c>
    </row>
    <row r="1709">
      <c r="B1709" s="8" t="s">
        <v>105</v>
      </c>
      <c r="C1709" s="19" t="n">
        <v>-0.04876753083478748</v>
      </c>
      <c r="D1709" s="19" t="n">
        <v>0.48988745847727777</v>
      </c>
      <c r="E1709" s="19" t="n">
        <v>0.5626913968706065</v>
      </c>
    </row>
    <row r="1710">
      <c r="B1710" s="8" t="s">
        <v>106</v>
      </c>
      <c r="C1710" s="15" t="n">
        <v>-1.170520202020126</v>
      </c>
      <c r="D1710" s="15" t="n">
        <v>0.92861836236112</v>
      </c>
      <c r="E1710" s="15" t="n">
        <v>1.241344853008013</v>
      </c>
    </row>
    <row r="1711">
      <c r="B1711" s="8" t="s">
        <v>107</v>
      </c>
      <c r="C1711" s="19" t="n">
        <v>-0.03628804589309294</v>
      </c>
      <c r="D1711" s="19" t="n">
        <v>0.46371919227389663</v>
      </c>
      <c r="E1711" s="19" t="n">
        <v>0.576516070991962</v>
      </c>
    </row>
    <row r="1712">
      <c r="B1712" s="8" t="s">
        <v>108</v>
      </c>
      <c r="C1712" s="15" t="n">
        <v>-0.3412870931592778</v>
      </c>
      <c r="D1712" s="15" t="n">
        <v>0.46799593131667094</v>
      </c>
      <c r="E1712" s="15" t="n">
        <v>0.8777123498330736</v>
      </c>
    </row>
    <row r="1713">
      <c r="B1713" s="8" t="s">
        <v>109</v>
      </c>
      <c r="C1713" s="19" t="n">
        <v>-1.077769954791571</v>
      </c>
      <c r="D1713" s="19" t="n">
        <v>0.7037005648459532</v>
      </c>
      <c r="E1713" s="19" t="n">
        <v>1.37306890398349</v>
      </c>
    </row>
    <row r="1714">
      <c r="B1714" s="8" t="s">
        <v>110</v>
      </c>
      <c r="C1714" s="15" t="n">
        <v>-0.46275346708746207</v>
      </c>
      <c r="D1714" s="15" t="n">
        <v>0.7257000269183217</v>
      </c>
      <c r="E1714" s="15" t="n">
        <v>0.7427985352205465</v>
      </c>
    </row>
    <row r="1715">
      <c r="B1715" s="8" t="s">
        <v>111</v>
      </c>
      <c r="C1715" s="19" t="n">
        <v>-0.4090448555006512</v>
      </c>
      <c r="D1715" s="19" t="n">
        <v>0.5404156812971712</v>
      </c>
      <c r="E1715" s="19" t="n">
        <v>0.8777251085862899</v>
      </c>
    </row>
    <row r="1716">
      <c r="B1716" s="8" t="s">
        <v>112</v>
      </c>
      <c r="C1716" s="15" t="n">
        <v>-1.015567372022344</v>
      </c>
      <c r="D1716" s="15" t="n">
        <v>0.7793406322738115</v>
      </c>
      <c r="E1716" s="15" t="n">
        <v>1.2415946408780945</v>
      </c>
    </row>
    <row r="1717">
      <c r="B1717" s="8" t="s">
        <v>113</v>
      </c>
      <c r="C1717" s="19" t="n">
        <v>-1.0240391268385642</v>
      </c>
      <c r="D1717" s="19" t="n">
        <v>0.8900734658734913</v>
      </c>
      <c r="E1717" s="19" t="n">
        <v>1.1342910070651058</v>
      </c>
    </row>
    <row r="1718">
      <c r="B1718" s="8" t="s">
        <v>114</v>
      </c>
      <c r="C1718" s="15" t="n">
        <v>-1.0723848498864765</v>
      </c>
      <c r="D1718" s="15" t="n">
        <v>0.8343976427069382</v>
      </c>
      <c r="E1718" s="15" t="n">
        <v>1.2444205757833384</v>
      </c>
    </row>
    <row r="1719">
      <c r="B1719" s="8" t="s">
        <v>115</v>
      </c>
      <c r="C1719" s="19" t="n">
        <v>-0.8308714183846484</v>
      </c>
      <c r="D1719" s="19" t="n">
        <v>0.9253675142226155</v>
      </c>
      <c r="E1719" s="19" t="n">
        <v>0.9073811091201655</v>
      </c>
    </row>
    <row r="1720">
      <c r="B1720" s="8" t="s">
        <v>116</v>
      </c>
      <c r="C1720" s="15" t="n">
        <v>-0.9612225924527771</v>
      </c>
      <c r="D1720" s="15" t="n">
        <v>1.0364430743829336</v>
      </c>
      <c r="E1720" s="15" t="n">
        <v>0.9248863730819907</v>
      </c>
    </row>
    <row r="1721">
      <c r="B1721" s="8" t="s">
        <v>117</v>
      </c>
      <c r="C1721" s="19" t="n">
        <v>-0.7421960310728727</v>
      </c>
      <c r="D1721" s="19" t="n">
        <v>0.8245803558699829</v>
      </c>
      <c r="E1721" s="19" t="n">
        <v>0.9220014116899655</v>
      </c>
    </row>
    <row r="1722">
      <c r="B1722" s="8" t="s">
        <v>118</v>
      </c>
      <c r="C1722" s="15" t="n">
        <v>-0.3349279688910698</v>
      </c>
      <c r="D1722" s="15" t="n">
        <v>0.5534696155985604</v>
      </c>
      <c r="E1722" s="15" t="n">
        <v>0.7883434485701681</v>
      </c>
    </row>
    <row r="1723">
      <c r="B1723" s="8" t="s">
        <v>119</v>
      </c>
      <c r="C1723" s="19" t="n">
        <v>-0.8192054125413973</v>
      </c>
      <c r="D1723" s="19" t="n">
        <v>0.8310241285186839</v>
      </c>
      <c r="E1723" s="19" t="n">
        <v>0.9940013525251413</v>
      </c>
    </row>
    <row r="1724">
      <c r="B1724" s="8" t="s">
        <v>120</v>
      </c>
      <c r="C1724" s="15" t="n">
        <v>-0.8708499845894184</v>
      </c>
      <c r="D1724" s="15" t="n">
        <v>0.9288885937999833</v>
      </c>
      <c r="E1724" s="15" t="n">
        <v>0.9438381297153907</v>
      </c>
    </row>
    <row r="1725">
      <c r="B1725" s="8" t="s">
        <v>121</v>
      </c>
      <c r="C1725" s="19" t="n">
        <v>-0.4183688555611599</v>
      </c>
      <c r="D1725" s="19" t="n">
        <v>0.6494505497976857</v>
      </c>
      <c r="E1725" s="19" t="n">
        <v>0.7715467829794781</v>
      </c>
    </row>
    <row r="1726">
      <c r="B1726" s="8" t="s">
        <v>122</v>
      </c>
      <c r="C1726" s="15" t="n">
        <v>-1.05452411220965</v>
      </c>
      <c r="D1726" s="15" t="n">
        <v>0.844492184555169</v>
      </c>
      <c r="E1726" s="15" t="n">
        <v>1.2151363604187166</v>
      </c>
    </row>
    <row r="1727">
      <c r="B1727" s="8" t="s">
        <v>123</v>
      </c>
      <c r="C1727" s="19" t="n">
        <v>-0.7598707060500559</v>
      </c>
      <c r="D1727" s="19" t="n">
        <v>0.7852392656354076</v>
      </c>
      <c r="E1727" s="19" t="n">
        <v>0.971666972494319</v>
      </c>
    </row>
    <row r="1728">
      <c r="B1728" s="8" t="s">
        <v>124</v>
      </c>
      <c r="C1728" s="15" t="n">
        <v>-0.6863423512165726</v>
      </c>
      <c r="D1728" s="15" t="n">
        <v>0.7846996459452286</v>
      </c>
      <c r="E1728" s="15" t="n">
        <v>0.9102173097533163</v>
      </c>
    </row>
    <row r="1729">
      <c r="B1729" s="8" t="s">
        <v>125</v>
      </c>
      <c r="C1729" s="19" t="n">
        <v>-0.9906761465858546</v>
      </c>
      <c r="D1729" s="19" t="n">
        <v>0.6499158378974595</v>
      </c>
      <c r="E1729" s="19" t="n">
        <v>1.3416763845282444</v>
      </c>
    </row>
    <row r="1730">
      <c r="B1730" s="8" t="s">
        <v>126</v>
      </c>
      <c r="C1730" s="15" t="n">
        <v>-1.354223997707027</v>
      </c>
      <c r="D1730" s="15" t="n">
        <v>0.9652732731028028</v>
      </c>
      <c r="E1730" s="15" t="n">
        <v>1.3888339132797285</v>
      </c>
    </row>
    <row r="1731">
      <c r="B1731" s="8" t="s">
        <v>127</v>
      </c>
      <c r="C1731" s="19" t="n">
        <v>-0.9776668340972658</v>
      </c>
      <c r="D1731" s="19" t="n">
        <v>0.6996538239960328</v>
      </c>
      <c r="E1731" s="19" t="n">
        <v>1.280266807757659</v>
      </c>
    </row>
    <row r="1732">
      <c r="B1732" s="8" t="s">
        <v>128</v>
      </c>
      <c r="C1732" s="15" t="n">
        <v>-0.8730528695116728</v>
      </c>
      <c r="D1732" s="15" t="n">
        <v>0.7564138700552815</v>
      </c>
      <c r="E1732" s="15" t="n">
        <v>1.1153397214931966</v>
      </c>
    </row>
    <row r="1733">
      <c r="B1733" s="8" t="s">
        <v>129</v>
      </c>
      <c r="C1733" s="19" t="n">
        <v>-0.4626885256561041</v>
      </c>
      <c r="D1733" s="19" t="n">
        <v>0.6806042698474785</v>
      </c>
      <c r="E1733" s="19" t="n">
        <v>0.7865111355343243</v>
      </c>
    </row>
    <row r="1734">
      <c r="B1734" s="8" t="s">
        <v>130</v>
      </c>
      <c r="C1734" s="15" t="n">
        <v>0.4310273878127536</v>
      </c>
      <c r="D1734" s="15" t="n">
        <v>0.20250433052195912</v>
      </c>
      <c r="E1734" s="15" t="n">
        <v>0.3679058267051699</v>
      </c>
    </row>
    <row r="1735">
      <c r="B1735" s="8" t="s">
        <v>131</v>
      </c>
      <c r="C1735" s="19" t="n">
        <v>-0.7817590305335419</v>
      </c>
      <c r="D1735" s="19" t="n">
        <v>0.7395533376553081</v>
      </c>
      <c r="E1735" s="19" t="n">
        <v>1.0447640100071052</v>
      </c>
    </row>
    <row r="1736">
      <c r="B1736" s="8" t="s">
        <v>132</v>
      </c>
      <c r="C1736" s="15" t="n">
        <v>-1.1246306993134154</v>
      </c>
      <c r="D1736" s="15" t="n">
        <v>0.8387858844500685</v>
      </c>
      <c r="E1736" s="15" t="n">
        <v>1.2931853535782474</v>
      </c>
    </row>
    <row r="1737">
      <c r="B1737" s="8" t="s">
        <v>133</v>
      </c>
      <c r="C1737" s="19" t="n">
        <v>-1.0318311661382453</v>
      </c>
      <c r="D1737" s="19" t="n">
        <v>0.813391408710769</v>
      </c>
      <c r="E1737" s="19" t="n">
        <v>1.2206571314213672</v>
      </c>
    </row>
    <row r="1738">
      <c r="B1738" s="8" t="s">
        <v>134</v>
      </c>
      <c r="C1738" s="15" t="n">
        <v>-0.6357554575164367</v>
      </c>
      <c r="D1738" s="15" t="n">
        <v>0.7294165687562435</v>
      </c>
      <c r="E1738" s="15" t="n">
        <v>0.912697432010389</v>
      </c>
    </row>
    <row r="1739">
      <c r="B1739" s="8" t="s">
        <v>135</v>
      </c>
      <c r="C1739" s="19" t="n">
        <v>-0.715130605501933</v>
      </c>
      <c r="D1739" s="19" t="n">
        <v>0.8307821784113948</v>
      </c>
      <c r="E1739" s="19" t="n">
        <v>0.8842881858621432</v>
      </c>
    </row>
    <row r="1740">
      <c r="B1740" s="8" t="s">
        <v>136</v>
      </c>
      <c r="C1740" s="15" t="n">
        <v>-0.9879443863462792</v>
      </c>
      <c r="D1740" s="15" t="n">
        <v>0.6960457670838294</v>
      </c>
      <c r="E1740" s="15" t="n">
        <v>1.2935546943768543</v>
      </c>
    </row>
    <row r="1741">
      <c r="B1741" s="8" t="s">
        <v>137</v>
      </c>
      <c r="C1741" s="19" t="n">
        <v>-0.6554056400681754</v>
      </c>
      <c r="D1741" s="19" t="n">
        <v>0.6802902713791582</v>
      </c>
      <c r="E1741" s="19" t="n">
        <v>0.977212109942944</v>
      </c>
    </row>
    <row r="1742">
      <c r="B1742" s="8" t="s">
        <v>138</v>
      </c>
      <c r="C1742" s="15" t="n">
        <v>0.10069720387730366</v>
      </c>
      <c r="D1742" s="15" t="n">
        <v>0.47295269240709525</v>
      </c>
      <c r="E1742" s="15" t="n">
        <v>0.42919062856842577</v>
      </c>
    </row>
    <row r="1743">
      <c r="B1743" s="8" t="s">
        <v>139</v>
      </c>
      <c r="C1743" s="19" t="n">
        <v>-0.4381010056555544</v>
      </c>
      <c r="D1743" s="19" t="n">
        <v>0.6189931816523963</v>
      </c>
      <c r="E1743" s="19" t="n">
        <v>0.8302948993425863</v>
      </c>
    </row>
    <row r="1744">
      <c r="B1744" s="8" t="s">
        <v>140</v>
      </c>
      <c r="C1744" s="15" t="n">
        <v>-0.7263894484344838</v>
      </c>
      <c r="D1744" s="15" t="n">
        <v>0.6975036876847618</v>
      </c>
      <c r="E1744" s="15" t="n">
        <v>1.0334479006077364</v>
      </c>
    </row>
    <row r="1745">
      <c r="B1745" s="8" t="s">
        <v>141</v>
      </c>
      <c r="C1745" s="19" t="n">
        <v>-0.10975893498136646</v>
      </c>
      <c r="D1745" s="19" t="n">
        <v>0.5409018190295682</v>
      </c>
      <c r="E1745" s="19" t="n">
        <v>0.575007860794403</v>
      </c>
    </row>
    <row r="1746">
      <c r="B1746" s="8" t="s">
        <v>142</v>
      </c>
      <c r="C1746" s="15" t="n">
        <v>-0.7234842584432811</v>
      </c>
      <c r="D1746" s="15" t="n">
        <v>0.9196034708016586</v>
      </c>
      <c r="E1746" s="15" t="n">
        <v>0.805442775230344</v>
      </c>
    </row>
    <row r="1747">
      <c r="B1747" s="8" t="s">
        <v>143</v>
      </c>
      <c r="C1747" s="19" t="n">
        <v>-0.061041454474747556</v>
      </c>
      <c r="D1747" s="19" t="n">
        <v>0.4320040539964162</v>
      </c>
      <c r="E1747" s="19" t="n">
        <v>0.6354586339076743</v>
      </c>
    </row>
    <row r="1748">
      <c r="B1748" s="8" t="s">
        <v>144</v>
      </c>
      <c r="C1748" s="15" t="n">
        <v>-0.9315064747806777</v>
      </c>
      <c r="D1748" s="15" t="n">
        <v>0.7222508203350225</v>
      </c>
      <c r="E1748" s="15" t="n">
        <v>1.2134576737608946</v>
      </c>
    </row>
    <row r="1749">
      <c r="B1749" s="8" t="s">
        <v>145</v>
      </c>
      <c r="C1749" s="19" t="n">
        <v>-0.39285380919402896</v>
      </c>
      <c r="D1749" s="19" t="n">
        <v>0.5237598481790013</v>
      </c>
      <c r="E1749" s="19" t="n">
        <v>0.8748271160542542</v>
      </c>
    </row>
    <row r="1750">
      <c r="B1750" s="8" t="s">
        <v>146</v>
      </c>
      <c r="C1750" s="15" t="n">
        <v>-0.35227965898066854</v>
      </c>
      <c r="D1750" s="15" t="n">
        <v>0.45634666084568654</v>
      </c>
      <c r="E1750" s="15" t="n">
        <v>0.9028869293817623</v>
      </c>
    </row>
    <row r="1751">
      <c r="B1751" s="8" t="s">
        <v>147</v>
      </c>
      <c r="C1751" s="19" t="n">
        <v>-0.8392881578461932</v>
      </c>
      <c r="D1751" s="19" t="n">
        <v>0.7669755904617858</v>
      </c>
      <c r="E1751" s="19" t="n">
        <v>1.0861556005944544</v>
      </c>
    </row>
    <row r="1752">
      <c r="B1752" s="8" t="s">
        <v>148</v>
      </c>
      <c r="C1752" s="15" t="n">
        <v>-0.7563311832552275</v>
      </c>
      <c r="D1752" s="15" t="n">
        <v>0.7564765875768108</v>
      </c>
      <c r="E1752" s="15" t="n">
        <v>0.9992296177623283</v>
      </c>
    </row>
    <row r="1753">
      <c r="B1753" s="8" t="s">
        <v>149</v>
      </c>
      <c r="C1753" s="19" t="n">
        <v>-0.17989626082616716</v>
      </c>
      <c r="D1753" s="19" t="n">
        <v>0.5870362573319373</v>
      </c>
      <c r="E1753" s="19" t="n">
        <v>0.598493601760227</v>
      </c>
    </row>
    <row r="1754">
      <c r="B1754" s="8" t="s">
        <v>150</v>
      </c>
      <c r="C1754" s="15" t="n">
        <v>-0.9419331719997606</v>
      </c>
      <c r="D1754" s="15" t="n">
        <v>0.863571301262898</v>
      </c>
      <c r="E1754" s="15" t="n">
        <v>1.094917275312803</v>
      </c>
    </row>
    <row r="1755">
      <c r="B1755" s="8" t="s">
        <v>151</v>
      </c>
      <c r="C1755" s="19" t="n">
        <v>-1.1497381987620987</v>
      </c>
      <c r="D1755" s="19" t="n">
        <v>0.7905350082976467</v>
      </c>
      <c r="E1755" s="19" t="n">
        <v>1.3631288654297262</v>
      </c>
    </row>
    <row r="1756">
      <c r="B1756" s="8" t="s">
        <v>152</v>
      </c>
      <c r="C1756" s="15" t="n">
        <v>-0.5975540096895845</v>
      </c>
      <c r="D1756" s="15" t="n">
        <v>0.6550845057121065</v>
      </c>
      <c r="E1756" s="15" t="n">
        <v>0.9496985424297469</v>
      </c>
    </row>
    <row r="1757">
      <c r="B1757" s="8" t="s">
        <v>153</v>
      </c>
      <c r="C1757" s="19" t="n">
        <v>-0.43164666805880547</v>
      </c>
      <c r="D1757" s="19" t="n">
        <v>0.5711793113182599</v>
      </c>
      <c r="E1757" s="19" t="n">
        <v>0.8627554915284883</v>
      </c>
    </row>
    <row r="1758">
      <c r="B1758" s="8" t="s">
        <v>154</v>
      </c>
      <c r="C1758" s="15" t="n">
        <v>-0.7042458235961699</v>
      </c>
      <c r="D1758" s="15" t="n">
        <v>0.7337099023256122</v>
      </c>
      <c r="E1758" s="15" t="n">
        <v>0.9716529362898743</v>
      </c>
    </row>
    <row r="1759">
      <c r="B1759" s="8" t="s">
        <v>155</v>
      </c>
      <c r="C1759" s="19" t="n">
        <v>-0.7054383429842297</v>
      </c>
      <c r="D1759" s="19" t="n">
        <v>0.7997864670494113</v>
      </c>
      <c r="E1759" s="19" t="n">
        <v>0.9104014067282257</v>
      </c>
    </row>
    <row r="1760">
      <c r="B1760" s="8" t="s">
        <v>156</v>
      </c>
      <c r="C1760" s="15" t="n">
        <v>-0.6925320149813032</v>
      </c>
      <c r="D1760" s="15" t="n">
        <v>0.7395234061477335</v>
      </c>
      <c r="E1760" s="15" t="n">
        <v>0.9562001946499361</v>
      </c>
    </row>
    <row r="1761">
      <c r="B1761" s="8" t="s">
        <v>157</v>
      </c>
      <c r="C1761" s="19" t="n">
        <v>-1.2881255332320796</v>
      </c>
      <c r="D1761" s="19" t="n">
        <v>0.8183744810383843</v>
      </c>
      <c r="E1761" s="19" t="n">
        <v>1.4681874814343452</v>
      </c>
    </row>
    <row r="1762">
      <c r="B1762" s="8" t="s">
        <v>158</v>
      </c>
      <c r="C1762" s="15" t="n">
        <v>-0.678686785774858</v>
      </c>
      <c r="D1762" s="15" t="n">
        <v>0.6045392946113072</v>
      </c>
      <c r="E1762" s="15" t="n">
        <v>1.0763263624287276</v>
      </c>
    </row>
    <row r="1763">
      <c r="B1763" s="8" t="s">
        <v>159</v>
      </c>
      <c r="C1763" s="19" t="n">
        <v>-0.40182300008184596</v>
      </c>
      <c r="D1763" s="19" t="n">
        <v>0.6490387274509813</v>
      </c>
      <c r="E1763" s="19" t="n">
        <v>0.7540100690710417</v>
      </c>
    </row>
    <row r="1764">
      <c r="B1764" s="8" t="s">
        <v>160</v>
      </c>
      <c r="C1764" s="15" t="n">
        <v>-1.1860452069598297</v>
      </c>
      <c r="D1764" s="15" t="n">
        <v>0.8517834762923285</v>
      </c>
      <c r="E1764" s="15" t="n">
        <v>1.3287807130582006</v>
      </c>
    </row>
    <row r="1765">
      <c r="B1765" s="8" t="s">
        <v>161</v>
      </c>
      <c r="C1765" s="19" t="n">
        <v>-0.3397292306079186</v>
      </c>
      <c r="D1765" s="19" t="n">
        <v>0.5342698433666657</v>
      </c>
      <c r="E1765" s="19" t="n">
        <v>0.8124304852083861</v>
      </c>
    </row>
    <row r="1766">
      <c r="B1766" s="8" t="s">
        <v>162</v>
      </c>
      <c r="C1766" s="15" t="n">
        <v>-0.9023668487437809</v>
      </c>
      <c r="D1766" s="15" t="n">
        <v>0.6943732712946825</v>
      </c>
      <c r="E1766" s="15" t="n">
        <v>1.2100987434389465</v>
      </c>
    </row>
    <row r="1767">
      <c r="B1767" s="8" t="s">
        <v>163</v>
      </c>
      <c r="C1767" s="19" t="n">
        <v>-0.9605280600146819</v>
      </c>
      <c r="D1767" s="19" t="n">
        <v>0.8848209551008934</v>
      </c>
      <c r="E1767" s="19" t="n">
        <v>1.075293515514566</v>
      </c>
    </row>
    <row r="1768">
      <c r="B1768" s="8" t="s">
        <v>164</v>
      </c>
      <c r="C1768" s="15" t="n">
        <v>-0.26679152662395383</v>
      </c>
      <c r="D1768" s="15" t="n">
        <v>0.5524169415206638</v>
      </c>
      <c r="E1768" s="15" t="n">
        <v>0.7229899179704258</v>
      </c>
    </row>
    <row r="1769">
      <c r="B1769" s="8" t="s">
        <v>165</v>
      </c>
      <c r="C1769" s="19" t="n">
        <v>-0.7243147490226002</v>
      </c>
      <c r="D1769" s="19" t="n">
        <v>0.7649237699418756</v>
      </c>
      <c r="E1769" s="19" t="n">
        <v>0.9649820684388193</v>
      </c>
    </row>
    <row r="1770">
      <c r="B1770" s="8" t="s">
        <v>166</v>
      </c>
      <c r="C1770" s="15" t="n">
        <v>-0.5108309571473497</v>
      </c>
      <c r="D1770" s="15" t="n">
        <v>0.6161606658959682</v>
      </c>
      <c r="E1770" s="15" t="n">
        <v>0.8980262588873121</v>
      </c>
    </row>
    <row r="1771">
      <c r="B1771" s="8" t="s">
        <v>167</v>
      </c>
      <c r="C1771" s="19" t="n">
        <v>0.00896275905490542</v>
      </c>
      <c r="D1771" s="19" t="n">
        <v>0.3765189037910954</v>
      </c>
      <c r="E1771" s="19" t="n">
        <v>0.6211719846186329</v>
      </c>
    </row>
    <row r="1772">
      <c r="B1772" s="8" t="s">
        <v>168</v>
      </c>
      <c r="C1772" s="15" t="n">
        <v>-0.5713400460639867</v>
      </c>
      <c r="D1772" s="15" t="n">
        <v>0.6014735281233552</v>
      </c>
      <c r="E1772" s="15" t="n">
        <v>0.9763425475801203</v>
      </c>
    </row>
    <row r="1773">
      <c r="B1773" s="8" t="s">
        <v>169</v>
      </c>
      <c r="C1773" s="19" t="n">
        <v>-0.6058829042510958</v>
      </c>
      <c r="D1773" s="19" t="n">
        <v>0.7350786793551608</v>
      </c>
      <c r="E1773" s="19" t="n">
        <v>0.8800850937698409</v>
      </c>
    </row>
    <row r="1774">
      <c r="B1774" s="8" t="s">
        <v>170</v>
      </c>
      <c r="C1774" s="15" t="n">
        <v>-0.9378901132804934</v>
      </c>
      <c r="D1774" s="15" t="n">
        <v>0.8451483435220928</v>
      </c>
      <c r="E1774" s="15" t="n">
        <v>1.0975802140360174</v>
      </c>
    </row>
    <row r="1775">
      <c r="B1775" s="8" t="s">
        <v>171</v>
      </c>
      <c r="C1775" s="19" t="n">
        <v>-0.6429480068464186</v>
      </c>
      <c r="D1775" s="19" t="n">
        <v>0.5891537718702734</v>
      </c>
      <c r="E1775" s="19" t="n">
        <v>1.054252631904633</v>
      </c>
    </row>
    <row r="1776">
      <c r="B1776" s="8" t="s">
        <v>172</v>
      </c>
      <c r="C1776" s="15" t="n">
        <v>-0.805568714149234</v>
      </c>
      <c r="D1776" s="15" t="n">
        <v>0.7969672587068128</v>
      </c>
      <c r="E1776" s="15" t="n">
        <v>1.0090537210680122</v>
      </c>
    </row>
    <row r="1777">
      <c r="B1777" s="8" t="s">
        <v>173</v>
      </c>
      <c r="C1777" s="19" t="n">
        <v>-0.7953476930389491</v>
      </c>
      <c r="D1777" s="19" t="n">
        <v>0.7711281718034947</v>
      </c>
      <c r="E1777" s="19" t="n">
        <v>1.031946841961494</v>
      </c>
    </row>
    <row r="1778">
      <c r="B1778" s="8" t="s">
        <v>174</v>
      </c>
      <c r="C1778" s="15" t="n">
        <v>-1.0107557013339894</v>
      </c>
      <c r="D1778" s="15" t="n">
        <v>0.8956206053391312</v>
      </c>
      <c r="E1778" s="15" t="n">
        <v>1.1198797939566594</v>
      </c>
    </row>
    <row r="1779">
      <c r="B1779" s="8" t="s">
        <v>175</v>
      </c>
      <c r="C1779" s="19" t="n">
        <v>-0.9258714693461961</v>
      </c>
      <c r="D1779" s="19" t="n">
        <v>0.7580014886413466</v>
      </c>
      <c r="E1779" s="19" t="n">
        <v>1.1744394488944183</v>
      </c>
    </row>
    <row r="1780">
      <c r="B1780" s="8" t="s">
        <v>176</v>
      </c>
      <c r="C1780" s="15" t="n">
        <v>-0.297209283180881</v>
      </c>
      <c r="D1780" s="15" t="n">
        <v>0.5520542998564096</v>
      </c>
      <c r="E1780" s="15" t="n">
        <v>0.7500110548035029</v>
      </c>
    </row>
    <row r="1781">
      <c r="B1781" s="8" t="s">
        <v>177</v>
      </c>
      <c r="C1781" s="19" t="n">
        <v>-0.581418108176681</v>
      </c>
      <c r="D1781" s="19" t="n">
        <v>0.6237979773313782</v>
      </c>
      <c r="E1781" s="19" t="n">
        <v>0.9672333512637274</v>
      </c>
    </row>
    <row r="1782">
      <c r="B1782" s="8" t="s">
        <v>178</v>
      </c>
      <c r="C1782" s="15" t="n">
        <v>-1.077504762392372</v>
      </c>
      <c r="D1782" s="15" t="n">
        <v>0.9059146627131357</v>
      </c>
      <c r="E1782" s="15" t="n">
        <v>1.1734738353750096</v>
      </c>
    </row>
    <row r="1783">
      <c r="B1783" s="8" t="s">
        <v>179</v>
      </c>
      <c r="C1783" s="19" t="n">
        <v>-0.9685909336837891</v>
      </c>
      <c r="D1783" s="19" t="n">
        <v>0.803709717631217</v>
      </c>
      <c r="E1783" s="19" t="n">
        <v>1.1587599317571764</v>
      </c>
    </row>
    <row r="1784">
      <c r="B1784" s="8" t="s">
        <v>180</v>
      </c>
      <c r="C1784" s="15" t="n">
        <v>-0.682262129492477</v>
      </c>
      <c r="D1784" s="15" t="n">
        <v>0.6928797276374021</v>
      </c>
      <c r="E1784" s="15" t="n">
        <v>0.9913902153245592</v>
      </c>
    </row>
    <row r="1785">
      <c r="B1785" s="8" t="s">
        <v>181</v>
      </c>
      <c r="C1785" s="19" t="n">
        <v>-0.21571224749820575</v>
      </c>
      <c r="D1785" s="19" t="n">
        <v>0.5214549603247096</v>
      </c>
      <c r="E1785" s="19" t="n">
        <v>0.7032113307700453</v>
      </c>
    </row>
    <row r="1786">
      <c r="B1786" s="8" t="s">
        <v>182</v>
      </c>
      <c r="C1786" s="15" t="n">
        <v>-0.6242746022044511</v>
      </c>
      <c r="D1786" s="15" t="n">
        <v>0.5681003040411875</v>
      </c>
      <c r="E1786" s="15" t="n">
        <v>1.0631454591224416</v>
      </c>
    </row>
    <row r="1787">
      <c r="B1787" s="8" t="s">
        <v>183</v>
      </c>
      <c r="C1787" s="19" t="n">
        <v>-0.8821285781457153</v>
      </c>
      <c r="D1787" s="19" t="n">
        <v>0.83338450499979</v>
      </c>
      <c r="E1787" s="19" t="n">
        <v>1.0506431987286782</v>
      </c>
    </row>
    <row r="1788">
      <c r="B1788" s="8" t="s">
        <v>184</v>
      </c>
      <c r="C1788" s="15" t="n">
        <v>-0.6460377528966688</v>
      </c>
      <c r="D1788" s="15" t="n">
        <v>0.6769732584963836</v>
      </c>
      <c r="E1788" s="15" t="n">
        <v>0.9748753843496843</v>
      </c>
    </row>
    <row r="1789">
      <c r="B1789" s="8" t="s">
        <v>185</v>
      </c>
      <c r="C1789" s="19" t="n">
        <v>0.6280543793948697</v>
      </c>
      <c r="D1789" s="19" t="n">
        <v>-0.02521985814599597</v>
      </c>
      <c r="E1789" s="19" t="n">
        <v>0.3967754458968374</v>
      </c>
    </row>
    <row r="1790">
      <c r="B1790" s="8" t="s">
        <v>186</v>
      </c>
      <c r="C1790" s="15" t="n">
        <v>-0.9172373685752674</v>
      </c>
      <c r="D1790" s="15" t="n">
        <v>1.035248202483109</v>
      </c>
      <c r="E1790" s="15" t="n">
        <v>0.88335682309498</v>
      </c>
    </row>
    <row r="1791">
      <c r="B1791" s="8" t="s">
        <v>187</v>
      </c>
      <c r="C1791" s="19" t="n">
        <v>0.417863975677117</v>
      </c>
      <c r="D1791" s="19" t="n">
        <v>0.27392620552909774</v>
      </c>
      <c r="E1791" s="19" t="n">
        <v>0.31246785674195066</v>
      </c>
    </row>
    <row r="1792">
      <c r="B1792" s="8" t="s">
        <v>188</v>
      </c>
      <c r="C1792" s="15" t="n">
        <v>-0.7224403022905468</v>
      </c>
      <c r="D1792" s="15" t="n">
        <v>0.7703720619691657</v>
      </c>
      <c r="E1792" s="15" t="n">
        <v>0.9582490489330692</v>
      </c>
    </row>
    <row r="1793">
      <c r="B1793" s="8" t="s">
        <v>189</v>
      </c>
      <c r="C1793" s="19" t="n">
        <v>-1.3095890422373344</v>
      </c>
      <c r="D1793" s="19" t="n">
        <v>1.0311357904560519</v>
      </c>
      <c r="E1793" s="19" t="n">
        <v>1.2836074908499637</v>
      </c>
    </row>
    <row r="1794">
      <c r="B1794" s="8" t="s">
        <v>190</v>
      </c>
      <c r="C1794" s="15" t="n">
        <v>-1.1326375014595986</v>
      </c>
      <c r="D1794" s="15" t="n">
        <v>0.8608917509597792</v>
      </c>
      <c r="E1794" s="15" t="n">
        <v>1.276217041215926</v>
      </c>
    </row>
    <row r="1795">
      <c r="B1795" s="8" t="s">
        <v>191</v>
      </c>
      <c r="C1795" s="19" t="n">
        <v>-0.8919810784218789</v>
      </c>
      <c r="D1795" s="19" t="n">
        <v>0.7041941826813783</v>
      </c>
      <c r="E1795" s="19" t="n">
        <v>1.1890383633792125</v>
      </c>
    </row>
    <row r="1796">
      <c r="B1796" s="8" t="s">
        <v>192</v>
      </c>
      <c r="C1796" s="15" t="n">
        <v>-0.7215495108530711</v>
      </c>
      <c r="D1796" s="15" t="n">
        <v>0.6786862411319713</v>
      </c>
      <c r="E1796" s="15" t="n">
        <v>1.0500384824968547</v>
      </c>
    </row>
    <row r="1797">
      <c r="B1797" s="8" t="s">
        <v>193</v>
      </c>
      <c r="C1797" s="19" t="n">
        <v>-0.6534503901948848</v>
      </c>
      <c r="D1797" s="19" t="n">
        <v>0.7409682873993413</v>
      </c>
      <c r="E1797" s="19" t="n">
        <v>0.9152807744613517</v>
      </c>
    </row>
    <row r="1798">
      <c r="B1798" s="8" t="s">
        <v>194</v>
      </c>
      <c r="C1798" s="15" t="n">
        <v>0.9832021155786275</v>
      </c>
      <c r="D1798" s="15" t="n">
        <v>-0.18792041646422167</v>
      </c>
      <c r="E1798" s="15" t="n">
        <v>0.201983472869886</v>
      </c>
    </row>
    <row r="1799">
      <c r="B1799" s="8" t="s">
        <v>195</v>
      </c>
      <c r="C1799" s="19" t="n">
        <v>-0.7475273825175786</v>
      </c>
      <c r="D1799" s="19" t="n">
        <v>0.7378686658114583</v>
      </c>
      <c r="E1799" s="19" t="n">
        <v>1.0113815701626223</v>
      </c>
    </row>
    <row r="1800">
      <c r="B1800" s="8" t="s">
        <v>196</v>
      </c>
      <c r="C1800" s="15" t="n">
        <v>-0.6901020809264167</v>
      </c>
      <c r="D1800" s="15" t="n">
        <v>0.6841578030070696</v>
      </c>
      <c r="E1800" s="15" t="n">
        <v>1.0077658358623252</v>
      </c>
    </row>
    <row r="1801">
      <c r="B1801" s="8" t="s">
        <v>197</v>
      </c>
      <c r="C1801" s="19" t="n">
        <v>-0.7692201786914472</v>
      </c>
      <c r="D1801" s="19" t="n">
        <v>0.805369640354898</v>
      </c>
      <c r="E1801" s="19" t="n">
        <v>0.9665995834602775</v>
      </c>
    </row>
    <row r="1802">
      <c r="B1802" s="8" t="s">
        <v>198</v>
      </c>
      <c r="C1802" s="15" t="n">
        <v>0.15294840867803638</v>
      </c>
      <c r="D1802" s="15" t="n">
        <v>0.38571594457959657</v>
      </c>
      <c r="E1802" s="15" t="n">
        <v>0.4670541367500171</v>
      </c>
    </row>
    <row r="1803">
      <c r="B1803" s="8" t="s">
        <v>199</v>
      </c>
      <c r="C1803" s="19" t="n">
        <v>-0.7400834183929474</v>
      </c>
      <c r="D1803" s="19" t="n">
        <v>0.7224203640221432</v>
      </c>
      <c r="E1803" s="19" t="n">
        <v>1.0263278608376034</v>
      </c>
    </row>
    <row r="1804">
      <c r="B1804" s="8" t="s">
        <v>200</v>
      </c>
      <c r="C1804" s="15" t="n">
        <v>-1.04904873357592</v>
      </c>
      <c r="D1804" s="15" t="n">
        <v>0.9912375957816443</v>
      </c>
      <c r="E1804" s="15" t="n">
        <v>1.056413487983842</v>
      </c>
    </row>
    <row r="1805">
      <c r="B1805" s="8" t="s">
        <v>201</v>
      </c>
      <c r="C1805" s="19" t="n">
        <v>-1.0890049947999298</v>
      </c>
      <c r="D1805" s="19" t="n">
        <v>0.8201671175165485</v>
      </c>
      <c r="E1805" s="19" t="n">
        <v>1.2732210000850803</v>
      </c>
    </row>
    <row r="1806">
      <c r="B1806" s="8" t="s">
        <v>202</v>
      </c>
      <c r="C1806" s="15" t="n">
        <v>-0.8732881261977914</v>
      </c>
      <c r="D1806" s="15" t="n">
        <v>0.8464451107797097</v>
      </c>
      <c r="E1806" s="15" t="n">
        <v>1.0234453353378583</v>
      </c>
    </row>
    <row r="1807">
      <c r="B1807" s="8" t="s">
        <v>203</v>
      </c>
      <c r="C1807" s="19" t="n">
        <v>-0.8041855021517924</v>
      </c>
      <c r="D1807" s="19" t="n">
        <v>0.7617680572073121</v>
      </c>
      <c r="E1807" s="19" t="n">
        <v>1.0446505719033625</v>
      </c>
    </row>
    <row r="1808">
      <c r="B1808" s="8" t="s">
        <v>204</v>
      </c>
      <c r="C1808" s="15" t="n">
        <v>-0.8013112217268638</v>
      </c>
      <c r="D1808" s="15" t="n">
        <v>0.7806915964067253</v>
      </c>
      <c r="E1808" s="15" t="n">
        <v>1.0276346116302482</v>
      </c>
    </row>
    <row r="1809">
      <c r="B1809" s="8" t="s">
        <v>205</v>
      </c>
      <c r="C1809" s="19" t="n">
        <v>-1.0723033220358678</v>
      </c>
      <c r="D1809" s="19" t="n">
        <v>0.7193247487299522</v>
      </c>
      <c r="E1809" s="19" t="n">
        <v>1.3458781075878008</v>
      </c>
    </row>
    <row r="1810">
      <c r="B1810" s="8" t="s">
        <v>206</v>
      </c>
      <c r="C1810" s="15" t="n">
        <v>-0.9736728507690346</v>
      </c>
      <c r="D1810" s="15" t="n">
        <v>0.8737198176792336</v>
      </c>
      <c r="E1810" s="15" t="n">
        <v>1.1132831092375908</v>
      </c>
    </row>
    <row r="1811">
      <c r="B1811" s="8" t="s">
        <v>207</v>
      </c>
      <c r="C1811" s="19" t="n">
        <v>-0.8011562048966253</v>
      </c>
      <c r="D1811" s="19" t="n">
        <v>0.7989487868894429</v>
      </c>
      <c r="E1811" s="19" t="n">
        <v>1.0060102161310034</v>
      </c>
    </row>
    <row r="1812">
      <c r="B1812" s="8" t="s">
        <v>208</v>
      </c>
      <c r="C1812" s="15" t="n">
        <v>-0.789711669686824</v>
      </c>
      <c r="D1812" s="15" t="n">
        <v>0.7506066009206933</v>
      </c>
      <c r="E1812" s="15" t="n">
        <v>1.048345602439497</v>
      </c>
    </row>
    <row r="1813">
      <c r="B1813" s="8" t="s">
        <v>209</v>
      </c>
      <c r="C1813" s="19" t="n">
        <v>-0.5773406293452817</v>
      </c>
      <c r="D1813" s="19" t="n">
        <v>0.9459036438352416</v>
      </c>
      <c r="E1813" s="19" t="n">
        <v>0.6327315048403795</v>
      </c>
    </row>
    <row r="1814">
      <c r="B1814" s="8" t="s">
        <v>210</v>
      </c>
      <c r="C1814" s="15" t="n">
        <v>-0.43188057444775774</v>
      </c>
      <c r="D1814" s="15" t="n">
        <v>0.7076299954244325</v>
      </c>
      <c r="E1814" s="15" t="n">
        <v>0.7297268291521389</v>
      </c>
    </row>
    <row r="1815">
      <c r="B1815" s="8" t="s">
        <v>211</v>
      </c>
      <c r="C1815" s="19" t="n">
        <v>-0.7026217294818021</v>
      </c>
      <c r="D1815" s="19" t="n">
        <v>0.8746922069553227</v>
      </c>
      <c r="E1815" s="19" t="n">
        <v>0.8312980022944263</v>
      </c>
    </row>
    <row r="1816">
      <c r="B1816" s="8" t="s">
        <v>212</v>
      </c>
      <c r="C1816" s="15" t="n">
        <v>-0.6019092737919963</v>
      </c>
      <c r="D1816" s="15" t="n">
        <v>0.6619147872248701</v>
      </c>
      <c r="E1816" s="15" t="n">
        <v>0.9455825058653189</v>
      </c>
    </row>
    <row r="1817">
      <c r="B1817" s="8" t="s">
        <v>213</v>
      </c>
      <c r="C1817" s="19" t="n">
        <v>-1.0652692394398373</v>
      </c>
      <c r="D1817" s="19" t="n">
        <v>0.8415598288236253</v>
      </c>
      <c r="E1817" s="19" t="n">
        <v>1.2311647034373163</v>
      </c>
    </row>
    <row r="1818">
      <c r="B1818" s="8" t="s">
        <v>214</v>
      </c>
      <c r="C1818" s="15" t="n">
        <v>-0.726563091523342</v>
      </c>
      <c r="D1818" s="15" t="n">
        <v>0.6789487320856298</v>
      </c>
      <c r="E1818" s="15" t="n">
        <v>1.0531465063165482</v>
      </c>
    </row>
    <row r="1819">
      <c r="B1819" s="8" t="s">
        <v>215</v>
      </c>
      <c r="C1819" s="19" t="n">
        <v>-0.5551143687208981</v>
      </c>
      <c r="D1819" s="19" t="n">
        <v>0.7104375973555395</v>
      </c>
      <c r="E1819" s="19" t="n">
        <v>0.8490475160242877</v>
      </c>
    </row>
    <row r="1820">
      <c r="B1820" s="8" t="s">
        <v>216</v>
      </c>
      <c r="C1820" s="15" t="n">
        <v>-0.45996588517030207</v>
      </c>
      <c r="D1820" s="15" t="n">
        <v>0.6500953279702744</v>
      </c>
      <c r="E1820" s="15" t="n">
        <v>0.8169007067824791</v>
      </c>
    </row>
    <row r="1821">
      <c r="B1821" s="8" t="s">
        <v>217</v>
      </c>
      <c r="C1821" s="19" t="n">
        <v>-0.9386746980642846</v>
      </c>
      <c r="D1821" s="19" t="n">
        <v>0.9174550509231235</v>
      </c>
      <c r="E1821" s="19" t="n">
        <v>1.0255433478019162</v>
      </c>
    </row>
    <row r="1822">
      <c r="B1822" s="8" t="s">
        <v>218</v>
      </c>
      <c r="C1822" s="15" t="n">
        <v>-0.9157587964076883</v>
      </c>
      <c r="D1822" s="15" t="n">
        <v>0.86911735322627</v>
      </c>
      <c r="E1822" s="15" t="n">
        <v>1.0464913423709459</v>
      </c>
    </row>
    <row r="1823">
      <c r="B1823" s="8" t="s">
        <v>219</v>
      </c>
      <c r="C1823" s="19" t="n">
        <v>-0.8827433522004559</v>
      </c>
      <c r="D1823" s="19" t="n">
        <v>0.7498189360667336</v>
      </c>
      <c r="E1823" s="19" t="n">
        <v>1.138167595820331</v>
      </c>
    </row>
    <row r="1824">
      <c r="B1824" s="8" t="s">
        <v>220</v>
      </c>
      <c r="C1824" s="15" t="n">
        <v>-0.3187425249767965</v>
      </c>
      <c r="D1824" s="15" t="n">
        <v>0.5834010152882595</v>
      </c>
      <c r="E1824" s="15" t="n">
        <v>0.7391016032544258</v>
      </c>
    </row>
    <row r="1825">
      <c r="B1825" s="8" t="s">
        <v>221</v>
      </c>
      <c r="C1825" s="19" t="n">
        <v>-0.04648504222610378</v>
      </c>
      <c r="D1825" s="19" t="n">
        <v>0.4760471676916203</v>
      </c>
      <c r="E1825" s="19" t="n">
        <v>0.5769791512310593</v>
      </c>
    </row>
    <row r="1826">
      <c r="B1826" s="8" t="s">
        <v>222</v>
      </c>
      <c r="C1826" s="15" t="n">
        <v>-0.20986689387239169</v>
      </c>
      <c r="D1826" s="15" t="n">
        <v>0.5250827369101486</v>
      </c>
      <c r="E1826" s="15" t="n">
        <v>0.6879070047482143</v>
      </c>
    </row>
    <row r="1827">
      <c r="B1827" s="8" t="s">
        <v>223</v>
      </c>
      <c r="C1827" s="19" t="n">
        <v>-1.0416548513896686</v>
      </c>
      <c r="D1827" s="19" t="n">
        <v>0.7490030924748713</v>
      </c>
      <c r="E1827" s="19" t="n">
        <v>1.2935489298398135</v>
      </c>
    </row>
    <row r="1828">
      <c r="B1828" s="8" t="s">
        <v>224</v>
      </c>
      <c r="C1828" s="15" t="n">
        <v>-0.8702256993145738</v>
      </c>
      <c r="D1828" s="15" t="n">
        <v>0.8056871755204109</v>
      </c>
      <c r="E1828" s="15" t="n">
        <v>1.0740440106634699</v>
      </c>
    </row>
    <row r="1829">
      <c r="B1829" s="8" t="s">
        <v>225</v>
      </c>
      <c r="C1829" s="19" t="n">
        <v>-0.3002048015074978</v>
      </c>
      <c r="D1829" s="19" t="n">
        <v>0.6561716092691818</v>
      </c>
      <c r="E1829" s="19" t="n">
        <v>0.6491253122405415</v>
      </c>
    </row>
    <row r="1830">
      <c r="B1830" s="8" t="s">
        <v>226</v>
      </c>
      <c r="C1830" s="15" t="n">
        <v>-0.8078783597369403</v>
      </c>
      <c r="D1830" s="15" t="n">
        <v>0.8064586163139722</v>
      </c>
      <c r="E1830" s="15" t="n">
        <v>1.0081260073517915</v>
      </c>
    </row>
    <row r="1831">
      <c r="B1831" s="8" t="s">
        <v>227</v>
      </c>
      <c r="C1831" s="19" t="n">
        <v>-0.6704252229233533</v>
      </c>
      <c r="D1831" s="19" t="n">
        <v>0.6917668953119657</v>
      </c>
      <c r="E1831" s="19" t="n">
        <v>0.9864812678273628</v>
      </c>
    </row>
    <row r="1832">
      <c r="B1832" s="8" t="s">
        <v>228</v>
      </c>
      <c r="C1832" s="15" t="n">
        <v>0.1975053888542443</v>
      </c>
      <c r="D1832" s="15" t="n">
        <v>0.3911589160225752</v>
      </c>
      <c r="E1832" s="15" t="n">
        <v>0.41531754048561614</v>
      </c>
    </row>
    <row r="1833">
      <c r="B1833" s="8" t="s">
        <v>229</v>
      </c>
      <c r="C1833" s="19" t="n">
        <v>-0.3421351904632913</v>
      </c>
      <c r="D1833" s="19" t="n">
        <v>0.5570786246920915</v>
      </c>
      <c r="E1833" s="19" t="n">
        <v>0.7877571688036669</v>
      </c>
    </row>
    <row r="1834">
      <c r="B1834" s="8" t="s">
        <v>230</v>
      </c>
      <c r="C1834" s="15" t="n">
        <v>-0.12859581650761376</v>
      </c>
      <c r="D1834" s="15" t="n">
        <v>0.44511957601239766</v>
      </c>
      <c r="E1834" s="15" t="n">
        <v>0.6872645723009584</v>
      </c>
    </row>
    <row r="1835">
      <c r="B1835" s="8" t="s">
        <v>231</v>
      </c>
      <c r="C1835" s="19" t="n">
        <v>-0.6522964536831184</v>
      </c>
      <c r="D1835" s="19" t="n">
        <v>0.6116815870215737</v>
      </c>
      <c r="E1835" s="19" t="n">
        <v>1.0454058309512864</v>
      </c>
    </row>
    <row r="1836">
      <c r="B1836" s="8" t="s">
        <v>232</v>
      </c>
      <c r="C1836" s="15" t="n">
        <v>-0.7507837678348449</v>
      </c>
      <c r="D1836" s="15" t="n">
        <v>0.8273115164594582</v>
      </c>
      <c r="E1836" s="15" t="n">
        <v>0.9307978256362597</v>
      </c>
    </row>
    <row r="1837">
      <c r="B1837" s="8" t="s">
        <v>233</v>
      </c>
      <c r="C1837" s="19" t="n">
        <v>0.4318790734166634</v>
      </c>
      <c r="D1837" s="19" t="n">
        <v>0.18041855590113734</v>
      </c>
      <c r="E1837" s="19" t="n">
        <v>0.3901472198190339</v>
      </c>
    </row>
    <row r="1838">
      <c r="B1838" s="8" t="s">
        <v>234</v>
      </c>
      <c r="C1838" s="15" t="n">
        <v>-0.9946829180885826</v>
      </c>
      <c r="D1838" s="15" t="n">
        <v>0.815629675038514</v>
      </c>
      <c r="E1838" s="15" t="n">
        <v>1.1788582183605023</v>
      </c>
    </row>
    <row r="1839">
      <c r="B1839" s="8" t="s">
        <v>235</v>
      </c>
      <c r="C1839" s="19" t="n">
        <v>-0.8640230222367962</v>
      </c>
      <c r="D1839" s="19" t="n">
        <v>0.861712291277942</v>
      </c>
      <c r="E1839" s="19" t="n">
        <v>1.0095924650775945</v>
      </c>
    </row>
    <row r="1840">
      <c r="B1840" s="8" t="s">
        <v>236</v>
      </c>
      <c r="C1840" s="15" t="n">
        <v>-1.1550145580700066</v>
      </c>
      <c r="D1840" s="15" t="n">
        <v>0.81629692546506</v>
      </c>
      <c r="E1840" s="15" t="n">
        <v>1.3416290395064283</v>
      </c>
    </row>
    <row r="1841">
      <c r="B1841" s="8" t="s">
        <v>237</v>
      </c>
      <c r="C1841" s="19" t="n">
        <v>-1.1635021060219048</v>
      </c>
      <c r="D1841" s="19" t="n">
        <v>0.9249933732042549</v>
      </c>
      <c r="E1841" s="19" t="n">
        <v>1.2385267367096904</v>
      </c>
    </row>
    <row r="1842">
      <c r="B1842" s="8" t="s">
        <v>238</v>
      </c>
      <c r="C1842" s="15" t="n">
        <v>-1.026544576047004</v>
      </c>
      <c r="D1842" s="15" t="n">
        <v>0.8772174067885834</v>
      </c>
      <c r="E1842" s="15" t="n">
        <v>1.1462590343014527</v>
      </c>
    </row>
    <row r="1843">
      <c r="B1843" s="8" t="s">
        <v>239</v>
      </c>
      <c r="C1843" s="19" t="n">
        <v>0.020227011191495545</v>
      </c>
      <c r="D1843" s="19" t="n">
        <v>0.3892046561182622</v>
      </c>
      <c r="E1843" s="19" t="n">
        <v>0.5972153484965359</v>
      </c>
    </row>
    <row r="1844">
      <c r="B1844" s="8" t="s">
        <v>240</v>
      </c>
      <c r="C1844" s="15" t="n">
        <v>-0.5504478962690085</v>
      </c>
      <c r="D1844" s="15" t="n">
        <v>0.6503232351027505</v>
      </c>
      <c r="E1844" s="15" t="n">
        <v>0.9032667063335438</v>
      </c>
    </row>
    <row r="1845">
      <c r="B1845" s="8" t="s">
        <v>241</v>
      </c>
      <c r="C1845" s="19" t="n">
        <v>-0.855046960018581</v>
      </c>
      <c r="D1845" s="19" t="n">
        <v>0.6619146139899044</v>
      </c>
      <c r="E1845" s="19" t="n">
        <v>1.1969458866312688</v>
      </c>
    </row>
    <row r="1846">
      <c r="B1846" s="8" t="s">
        <v>242</v>
      </c>
      <c r="C1846" s="15" t="n">
        <v>-0.4040826185497469</v>
      </c>
      <c r="D1846" s="15" t="n">
        <v>0.5562203704964072</v>
      </c>
      <c r="E1846" s="15" t="n">
        <v>0.8545477957196506</v>
      </c>
    </row>
    <row r="1847">
      <c r="B1847" s="8" t="s">
        <v>243</v>
      </c>
      <c r="C1847" s="19" t="n">
        <v>-0.6354796726790659</v>
      </c>
      <c r="D1847" s="19" t="n">
        <v>0.6991012982335248</v>
      </c>
      <c r="E1847" s="19" t="n">
        <v>0.9400035468569014</v>
      </c>
    </row>
    <row r="1848">
      <c r="B1848" s="8" t="s">
        <v>244</v>
      </c>
      <c r="C1848" s="15" t="n">
        <v>-0.41401792402891385</v>
      </c>
      <c r="D1848" s="15" t="n">
        <v>0.6198583186909566</v>
      </c>
      <c r="E1848" s="15" t="n">
        <v>0.7994728915837988</v>
      </c>
    </row>
    <row r="1849">
      <c r="B1849" s="8" t="s">
        <v>245</v>
      </c>
      <c r="C1849" s="19" t="n">
        <v>-0.7069472479775126</v>
      </c>
      <c r="D1849" s="19" t="n">
        <v>0.6841162314855421</v>
      </c>
      <c r="E1849" s="19" t="n">
        <v>1.0252451350808331</v>
      </c>
    </row>
    <row r="1850">
      <c r="B1850" s="8" t="s">
        <v>246</v>
      </c>
      <c r="C1850" s="15" t="n">
        <v>-0.9426337427187949</v>
      </c>
      <c r="D1850" s="15" t="n">
        <v>0.7893439408167837</v>
      </c>
      <c r="E1850" s="15" t="n">
        <v>1.1565209056342858</v>
      </c>
    </row>
    <row r="1851">
      <c r="B1851" s="8" t="s">
        <v>247</v>
      </c>
      <c r="C1851" s="19" t="n">
        <v>-0.08737881375115449</v>
      </c>
      <c r="D1851" s="19" t="n">
        <v>0.4531143298132816</v>
      </c>
      <c r="E1851" s="19" t="n">
        <v>0.6355646552823431</v>
      </c>
    </row>
    <row r="1852">
      <c r="B1852" s="8" t="s">
        <v>248</v>
      </c>
      <c r="C1852" s="15" t="n">
        <v>0.21356622310314496</v>
      </c>
      <c r="D1852" s="15" t="n">
        <v>0.3006541532680456</v>
      </c>
      <c r="E1852" s="15" t="n">
        <v>0.4893456943544951</v>
      </c>
    </row>
    <row r="1853">
      <c r="B1853" s="8" t="s">
        <v>249</v>
      </c>
      <c r="C1853" s="19" t="n">
        <v>-1.0372187510574944</v>
      </c>
      <c r="D1853" s="19" t="n">
        <v>0.7383465887723362</v>
      </c>
      <c r="E1853" s="19" t="n">
        <v>1.2992405058214989</v>
      </c>
    </row>
    <row r="1854">
      <c r="B1854" s="8" t="s">
        <v>250</v>
      </c>
      <c r="C1854" s="15" t="n">
        <v>-1.0177861885661028</v>
      </c>
      <c r="D1854" s="15" t="n">
        <v>0.9971677469535903</v>
      </c>
      <c r="E1854" s="15" t="n">
        <v>1.0263258671705393</v>
      </c>
    </row>
    <row r="1855">
      <c r="B1855" s="8" t="s">
        <v>251</v>
      </c>
      <c r="C1855" s="19" t="n">
        <v>-0.9356914119073451</v>
      </c>
      <c r="D1855" s="19" t="n">
        <v>0.9985794764386429</v>
      </c>
      <c r="E1855" s="19" t="n">
        <v>0.9358230943403795</v>
      </c>
    </row>
    <row r="1856">
      <c r="B1856" s="8" t="s">
        <v>252</v>
      </c>
      <c r="C1856" s="15" t="n">
        <v>-0.5923024769292227</v>
      </c>
      <c r="D1856" s="15" t="n">
        <v>0.6354848723417645</v>
      </c>
      <c r="E1856" s="15" t="n">
        <v>0.9606329127376609</v>
      </c>
    </row>
    <row r="1857">
      <c r="B1857" s="8" t="s">
        <v>253</v>
      </c>
      <c r="C1857" s="19" t="n">
        <v>-1.0741309450438603</v>
      </c>
      <c r="D1857" s="19" t="n">
        <v>0.9157104820017523</v>
      </c>
      <c r="E1857" s="19" t="n">
        <v>1.1713280111846782</v>
      </c>
    </row>
    <row r="1858">
      <c r="B1858" s="8" t="s">
        <v>254</v>
      </c>
      <c r="C1858" s="15" t="n">
        <v>-0.979688313005661</v>
      </c>
      <c r="D1858" s="15" t="n">
        <v>0.94031002728731</v>
      </c>
      <c r="E1858" s="15" t="n">
        <v>1.0339460154223767</v>
      </c>
    </row>
    <row r="1859">
      <c r="B1859" s="8" t="s">
        <v>255</v>
      </c>
      <c r="C1859" s="19" t="n">
        <v>-0.8089422468411855</v>
      </c>
      <c r="D1859" s="19" t="n">
        <v>0.687913420146285</v>
      </c>
      <c r="E1859" s="19" t="n">
        <v>1.1316172587249633</v>
      </c>
    </row>
    <row r="1860">
      <c r="B1860" s="8" t="s">
        <v>256</v>
      </c>
      <c r="C1860" s="15" t="n">
        <v>-1.099359368747104</v>
      </c>
      <c r="D1860" s="15" t="n">
        <v>0.8683601482849703</v>
      </c>
      <c r="E1860" s="15" t="n">
        <v>1.232441210451165</v>
      </c>
    </row>
    <row r="1861">
      <c r="B1861" s="8" t="s">
        <v>257</v>
      </c>
      <c r="C1861" s="19" t="n">
        <v>-0.6658392835676835</v>
      </c>
      <c r="D1861" s="19" t="n">
        <v>0.8148988405921352</v>
      </c>
      <c r="E1861" s="19" t="n">
        <v>0.8549549580666629</v>
      </c>
    </row>
    <row r="1862">
      <c r="B1862" s="8" t="s">
        <v>258</v>
      </c>
      <c r="C1862" s="15" t="n">
        <v>-0.9667456930855226</v>
      </c>
      <c r="D1862" s="15" t="n">
        <v>0.7990848401157542</v>
      </c>
      <c r="E1862" s="15" t="n">
        <v>1.167370979411829</v>
      </c>
    </row>
    <row r="1863">
      <c r="B1863" s="8" t="s">
        <v>259</v>
      </c>
      <c r="C1863" s="19" t="n">
        <v>-0.9033520883154745</v>
      </c>
      <c r="D1863" s="19" t="n">
        <v>0.9141127626334615</v>
      </c>
      <c r="E1863" s="19" t="n">
        <v>0.990346459975595</v>
      </c>
    </row>
    <row r="1864">
      <c r="B1864" s="8" t="s">
        <v>260</v>
      </c>
      <c r="C1864" s="15" t="n">
        <v>-0.12119075899651599</v>
      </c>
      <c r="D1864" s="15" t="n">
        <v>0.46031796393349367</v>
      </c>
      <c r="E1864" s="15" t="n">
        <v>0.6640253898411586</v>
      </c>
    </row>
    <row r="1865">
      <c r="B1865" s="8" t="s">
        <v>261</v>
      </c>
      <c r="C1865" s="19" t="n">
        <v>-0.5450426460559932</v>
      </c>
      <c r="D1865" s="19" t="n">
        <v>0.7587034845308201</v>
      </c>
      <c r="E1865" s="19" t="n">
        <v>0.7903471880575146</v>
      </c>
    </row>
    <row r="1866">
      <c r="B1866" s="8" t="s">
        <v>262</v>
      </c>
      <c r="C1866" s="15" t="n">
        <v>-0.5043031489025956</v>
      </c>
      <c r="D1866" s="15" t="n">
        <v>0.634074070468245</v>
      </c>
      <c r="E1866" s="15" t="n">
        <v>0.8784762575642578</v>
      </c>
    </row>
    <row r="1867">
      <c r="B1867" s="8" t="s">
        <v>263</v>
      </c>
      <c r="C1867" s="19" t="n">
        <v>-0.9750729720178057</v>
      </c>
      <c r="D1867" s="19" t="n">
        <v>0.8752815111168777</v>
      </c>
      <c r="E1867" s="19" t="n">
        <v>1.10315160960782</v>
      </c>
    </row>
    <row r="1868">
      <c r="B1868" s="8" t="s">
        <v>264</v>
      </c>
      <c r="C1868" s="15" t="n">
        <v>-1.2940672228563315</v>
      </c>
      <c r="D1868" s="15" t="n">
        <v>1.0095262650543098</v>
      </c>
      <c r="E1868" s="15" t="n">
        <v>1.2850099607900403</v>
      </c>
    </row>
    <row r="1869">
      <c r="B1869" s="8" t="s">
        <v>265</v>
      </c>
      <c r="C1869" s="19" t="n">
        <v>-0.9594930651146056</v>
      </c>
      <c r="D1869" s="19" t="n">
        <v>0.8484262303276677</v>
      </c>
      <c r="E1869" s="19" t="n">
        <v>1.114250749648698</v>
      </c>
    </row>
    <row r="1870">
      <c r="B1870" s="8" t="s">
        <v>266</v>
      </c>
      <c r="C1870" s="15" t="n">
        <v>-0.7483984088843647</v>
      </c>
      <c r="D1870" s="15" t="n">
        <v>0.6377429572047628</v>
      </c>
      <c r="E1870" s="15" t="n">
        <v>1.116515324234164</v>
      </c>
    </row>
    <row r="1871">
      <c r="B1871" s="8" t="s">
        <v>267</v>
      </c>
      <c r="C1871" s="19" t="n">
        <v>-0.6917338654535192</v>
      </c>
      <c r="D1871" s="19" t="n">
        <v>0.9010046897631</v>
      </c>
      <c r="E1871" s="19" t="n">
        <v>0.7942739644446941</v>
      </c>
    </row>
    <row r="1872">
      <c r="B1872" s="8" t="s">
        <v>268</v>
      </c>
      <c r="C1872" s="15" t="n">
        <v>0.2806102290156697</v>
      </c>
      <c r="D1872" s="15" t="n">
        <v>0.2599671246007107</v>
      </c>
      <c r="E1872" s="15" t="n">
        <v>0.46319158241219893</v>
      </c>
    </row>
    <row r="1873">
      <c r="B1873" s="8" t="s">
        <v>269</v>
      </c>
      <c r="C1873" s="19" t="n">
        <v>-0.38392202422378674</v>
      </c>
      <c r="D1873" s="19" t="n">
        <v>0.5923832164587086</v>
      </c>
      <c r="E1873" s="19" t="n">
        <v>0.8011627860837105</v>
      </c>
    </row>
    <row r="1874">
      <c r="B1874" s="8" t="s">
        <v>270</v>
      </c>
      <c r="C1874" s="15" t="n">
        <v>-1.0462095713718937</v>
      </c>
      <c r="D1874" s="15" t="n">
        <v>1.0000644905343286</v>
      </c>
      <c r="E1874" s="15" t="n">
        <v>1.0415247039564177</v>
      </c>
    </row>
    <row r="1875">
      <c r="B1875" s="8" t="s">
        <v>271</v>
      </c>
      <c r="C1875" s="19" t="n">
        <v>-0.9082878485573291</v>
      </c>
      <c r="D1875" s="19" t="n">
        <v>0.8414852449340318</v>
      </c>
      <c r="E1875" s="19" t="n">
        <v>1.0717342469494748</v>
      </c>
    </row>
    <row r="1876">
      <c r="B1876" s="8" t="s">
        <v>272</v>
      </c>
      <c r="C1876" s="15" t="n">
        <v>-0.5919031389475622</v>
      </c>
      <c r="D1876" s="15" t="n">
        <v>0.7319821240307728</v>
      </c>
      <c r="E1876" s="15" t="n">
        <v>0.8716778856183857</v>
      </c>
    </row>
    <row r="1877">
      <c r="B1877" s="8" t="s">
        <v>273</v>
      </c>
      <c r="C1877" s="19" t="n">
        <v>-0.20272941496573166</v>
      </c>
      <c r="D1877" s="19" t="n">
        <v>0.5347261546451818</v>
      </c>
      <c r="E1877" s="19" t="n">
        <v>0.674786449955604</v>
      </c>
    </row>
    <row r="1878">
      <c r="B1878" s="8" t="s">
        <v>274</v>
      </c>
      <c r="C1878" s="15" t="n">
        <v>-1.2687646645804824</v>
      </c>
      <c r="D1878" s="15" t="n">
        <v>0.9590851673437787</v>
      </c>
      <c r="E1878" s="15" t="n">
        <v>1.3035723387711318</v>
      </c>
    </row>
    <row r="1879">
      <c r="B1879" s="8" t="s">
        <v>275</v>
      </c>
      <c r="C1879" s="19" t="n">
        <v>-0.164067203096377</v>
      </c>
      <c r="D1879" s="19" t="n">
        <v>0.521678388048203</v>
      </c>
      <c r="E1879" s="19" t="n">
        <v>0.6475820602865631</v>
      </c>
    </row>
    <row r="1880">
      <c r="B1880" s="8" t="s">
        <v>276</v>
      </c>
      <c r="C1880" s="15" t="n">
        <v>-0.8729820396227099</v>
      </c>
      <c r="D1880" s="15" t="n">
        <v>0.6831543578699488</v>
      </c>
      <c r="E1880" s="15" t="n">
        <v>1.1968340720781145</v>
      </c>
    </row>
    <row r="1881">
      <c r="B1881" s="8" t="s">
        <v>277</v>
      </c>
      <c r="C1881" s="19" t="n">
        <v>-0.45834556224165846</v>
      </c>
      <c r="D1881" s="19" t="n">
        <v>0.574233359838353</v>
      </c>
      <c r="E1881" s="19" t="n">
        <v>0.8898291660315614</v>
      </c>
    </row>
    <row r="1882">
      <c r="B1882" s="8" t="s">
        <v>278</v>
      </c>
      <c r="C1882" s="15" t="n">
        <v>-0.7559460446992594</v>
      </c>
      <c r="D1882" s="15" t="n">
        <v>0.677797288918346</v>
      </c>
      <c r="E1882" s="15" t="n">
        <v>1.081881102173905</v>
      </c>
    </row>
    <row r="1883">
      <c r="B1883" s="8" t="s">
        <v>279</v>
      </c>
      <c r="C1883" s="19" t="n">
        <v>-0.9841200097886101</v>
      </c>
      <c r="D1883" s="19" t="n">
        <v>0.7977780123369934</v>
      </c>
      <c r="E1883" s="19" t="n">
        <v>1.1961597744809747</v>
      </c>
    </row>
    <row r="1884">
      <c r="B1884" s="8" t="s">
        <v>280</v>
      </c>
      <c r="C1884" s="15" t="n">
        <v>-1.0596844011912652</v>
      </c>
      <c r="D1884" s="15" t="n">
        <v>0.9072408031674465</v>
      </c>
      <c r="E1884" s="15" t="n">
        <v>1.1638983196592088</v>
      </c>
    </row>
    <row r="1885">
      <c r="B1885" s="8" t="s">
        <v>281</v>
      </c>
      <c r="C1885" s="19" t="n">
        <v>-0.9458617030961457</v>
      </c>
      <c r="D1885" s="19" t="n">
        <v>0.6836165474153438</v>
      </c>
      <c r="E1885" s="19" t="n">
        <v>1.2628574454020134</v>
      </c>
    </row>
    <row r="1886">
      <c r="B1886" s="8" t="s">
        <v>282</v>
      </c>
      <c r="C1886" s="15" t="n">
        <v>-0.9166794137459303</v>
      </c>
      <c r="D1886" s="15" t="n">
        <v>0.7152508507066392</v>
      </c>
      <c r="E1886" s="15" t="n">
        <v>1.2054908003809464</v>
      </c>
    </row>
    <row r="1887">
      <c r="B1887" s="8" t="s">
        <v>283</v>
      </c>
      <c r="C1887" s="19" t="n">
        <v>-0.2550146825614324</v>
      </c>
      <c r="D1887" s="19" t="n">
        <v>0.5205235407034011</v>
      </c>
      <c r="E1887" s="19" t="n">
        <v>0.7386648640413521</v>
      </c>
    </row>
    <row r="1888">
      <c r="B1888" s="8" t="s">
        <v>284</v>
      </c>
      <c r="C1888" s="15" t="n">
        <v>-0.8251536592213486</v>
      </c>
      <c r="D1888" s="15" t="n">
        <v>0.7923505100572453</v>
      </c>
      <c r="E1888" s="15" t="n">
        <v>1.0379532832283334</v>
      </c>
    </row>
    <row r="1889">
      <c r="B1889" s="8" t="s">
        <v>285</v>
      </c>
      <c r="C1889" s="19" t="n">
        <v>-0.9474894772615579</v>
      </c>
      <c r="D1889" s="19" t="n">
        <v>0.9996054990544271</v>
      </c>
      <c r="E1889" s="19" t="n">
        <v>0.951464131617163</v>
      </c>
    </row>
    <row r="1890">
      <c r="B1890" s="8" t="s">
        <v>286</v>
      </c>
      <c r="C1890" s="15" t="n">
        <v>-1.2026239562363026</v>
      </c>
      <c r="D1890" s="15" t="n">
        <v>0.9585144737476324</v>
      </c>
      <c r="E1890" s="15" t="n">
        <v>1.2398252024281187</v>
      </c>
    </row>
    <row r="1891">
      <c r="B1891" s="8" t="s">
        <v>287</v>
      </c>
      <c r="C1891" s="19" t="n">
        <v>-1.2652326472068975</v>
      </c>
      <c r="D1891" s="19" t="n">
        <v>0.8051623307049987</v>
      </c>
      <c r="E1891" s="19" t="n">
        <v>1.4680566149958547</v>
      </c>
    </row>
    <row r="1892">
      <c r="B1892" s="8" t="s">
        <v>288</v>
      </c>
      <c r="C1892" s="15" t="n">
        <v>-0.49275287150019587</v>
      </c>
      <c r="D1892" s="15" t="n">
        <v>0.631315555757045</v>
      </c>
      <c r="E1892" s="15" t="n">
        <v>0.8648180621198426</v>
      </c>
    </row>
    <row r="1893">
      <c r="B1893" s="8" t="s">
        <v>289</v>
      </c>
      <c r="C1893" s="19" t="n">
        <v>-0.9254841522282713</v>
      </c>
      <c r="D1893" s="19" t="n">
        <v>0.91912536609255</v>
      </c>
      <c r="E1893" s="19" t="n">
        <v>1.0025965603764528</v>
      </c>
    </row>
    <row r="1894">
      <c r="B1894" s="8" t="s">
        <v>290</v>
      </c>
      <c r="C1894" s="15" t="n">
        <v>-0.8198082166061614</v>
      </c>
      <c r="D1894" s="15" t="n">
        <v>0.7545693896469036</v>
      </c>
      <c r="E1894" s="15" t="n">
        <v>1.068429336309569</v>
      </c>
    </row>
    <row r="1895">
      <c r="B1895" s="8" t="s">
        <v>291</v>
      </c>
      <c r="C1895" s="19" t="n">
        <v>-0.7972937626140931</v>
      </c>
      <c r="D1895" s="19" t="n">
        <v>0.7240117840836302</v>
      </c>
      <c r="E1895" s="19" t="n">
        <v>1.0712447623940762</v>
      </c>
    </row>
    <row r="1896">
      <c r="B1896" s="8" t="s">
        <v>292</v>
      </c>
      <c r="C1896" s="15" t="n">
        <v>-0.571648663370651</v>
      </c>
      <c r="D1896" s="15" t="n">
        <v>0.7516441294586867</v>
      </c>
      <c r="E1896" s="15" t="n">
        <v>0.8223861979367371</v>
      </c>
    </row>
    <row r="1897">
      <c r="B1897" s="8" t="s">
        <v>293</v>
      </c>
      <c r="C1897" s="19" t="n">
        <v>-0.8828452187988549</v>
      </c>
      <c r="D1897" s="19" t="n">
        <v>0.7327521269317971</v>
      </c>
      <c r="E1897" s="19" t="n">
        <v>1.1511313472404414</v>
      </c>
    </row>
    <row r="1898">
      <c r="B1898" s="8" t="s">
        <v>294</v>
      </c>
      <c r="C1898" s="15" t="n">
        <v>-0.45004570722746096</v>
      </c>
      <c r="D1898" s="15" t="n">
        <v>0.579074206661961</v>
      </c>
      <c r="E1898" s="15" t="n">
        <v>0.876796779146755</v>
      </c>
    </row>
    <row r="1899">
      <c r="B1899" s="8" t="s">
        <v>295</v>
      </c>
      <c r="C1899" s="19" t="n">
        <v>-0.5814961440145918</v>
      </c>
      <c r="D1899" s="19" t="n">
        <v>0.7000025998428017</v>
      </c>
      <c r="E1899" s="19" t="n">
        <v>0.8899135233073058</v>
      </c>
    </row>
    <row r="1900">
      <c r="B1900" s="8" t="s">
        <v>296</v>
      </c>
      <c r="C1900" s="15" t="n">
        <v>-0.7144978498968302</v>
      </c>
      <c r="D1900" s="15" t="n">
        <v>0.7165602977481771</v>
      </c>
      <c r="E1900" s="15" t="n">
        <v>1.0027802475671757</v>
      </c>
    </row>
    <row r="1901">
      <c r="B1901" s="8" t="s">
        <v>297</v>
      </c>
      <c r="C1901" s="19" t="n">
        <v>-0.5556928209731403</v>
      </c>
      <c r="D1901" s="19" t="n">
        <v>0.7008663342768471</v>
      </c>
      <c r="E1901" s="19" t="n">
        <v>0.859504418408394</v>
      </c>
    </row>
    <row r="1902">
      <c r="B1902" s="8" t="s">
        <v>298</v>
      </c>
      <c r="C1902" s="15" t="n">
        <v>-1.394651772178534</v>
      </c>
      <c r="D1902" s="15" t="n">
        <v>1.0818774486092229</v>
      </c>
      <c r="E1902" s="15" t="n">
        <v>1.3111045659198421</v>
      </c>
    </row>
    <row r="1903">
      <c r="B1903" s="8" t="s">
        <v>299</v>
      </c>
      <c r="C1903" s="19" t="n">
        <v>-0.2593300436582565</v>
      </c>
      <c r="D1903" s="19" t="n">
        <v>0.7027514594428976</v>
      </c>
      <c r="E1903" s="19" t="n">
        <v>0.5615011627525984</v>
      </c>
    </row>
    <row r="1904">
      <c r="B1904" s="8" t="s">
        <v>300</v>
      </c>
      <c r="C1904" s="15" t="n">
        <v>-0.5910829209127604</v>
      </c>
      <c r="D1904" s="15" t="n">
        <v>0.7301281918468846</v>
      </c>
      <c r="E1904" s="15" t="n">
        <v>0.8667880407582811</v>
      </c>
    </row>
    <row r="1905">
      <c r="B1905" s="8" t="s">
        <v>301</v>
      </c>
      <c r="C1905" s="19" t="n">
        <v>-0.7353054200366425</v>
      </c>
      <c r="D1905" s="19" t="n">
        <v>0.7561255382851041</v>
      </c>
      <c r="E1905" s="19" t="n">
        <v>0.9826101963927315</v>
      </c>
    </row>
    <row r="1906">
      <c r="B1906" s="8" t="s">
        <v>302</v>
      </c>
      <c r="C1906" s="15" t="n">
        <v>-0.8028763686782678</v>
      </c>
      <c r="D1906" s="15" t="n">
        <v>0.7952762038200459</v>
      </c>
      <c r="E1906" s="15" t="n">
        <v>1.0096248422160121</v>
      </c>
    </row>
    <row r="1907">
      <c r="B1907" s="8" t="s">
        <v>303</v>
      </c>
      <c r="C1907" s="19" t="n">
        <v>-0.6977107365362379</v>
      </c>
      <c r="D1907" s="19" t="n">
        <v>0.6461128659567065</v>
      </c>
      <c r="E1907" s="19" t="n">
        <v>1.0596659140842415</v>
      </c>
    </row>
    <row r="1908">
      <c r="B1908" s="8" t="s">
        <v>304</v>
      </c>
      <c r="C1908" s="15" t="n">
        <v>-0.8305641772540902</v>
      </c>
      <c r="D1908" s="15" t="n">
        <v>0.7407663728434604</v>
      </c>
      <c r="E1908" s="15" t="n">
        <v>1.089647795510387</v>
      </c>
    </row>
    <row r="1909">
      <c r="B1909" s="8" t="s">
        <v>305</v>
      </c>
      <c r="C1909" s="19" t="n">
        <v>-0.6740198260656114</v>
      </c>
      <c r="D1909" s="19" t="n">
        <v>0.7270452122891874</v>
      </c>
      <c r="E1909" s="19" t="n">
        <v>0.9569789521489099</v>
      </c>
    </row>
    <row r="1910">
      <c r="B1910" s="8" t="s">
        <v>306</v>
      </c>
      <c r="C1910" s="15" t="n">
        <v>-0.26510965417790394</v>
      </c>
      <c r="D1910" s="15" t="n">
        <v>0.5557700783955781</v>
      </c>
      <c r="E1910" s="15" t="n">
        <v>0.7191901685789173</v>
      </c>
    </row>
    <row r="1911">
      <c r="B1911" s="8" t="s">
        <v>307</v>
      </c>
      <c r="C1911" s="19" t="n">
        <v>-0.6860776576505073</v>
      </c>
      <c r="D1911" s="19" t="n">
        <v>0.7635888780070949</v>
      </c>
      <c r="E1911" s="19" t="n">
        <v>0.9250982084186713</v>
      </c>
    </row>
    <row r="1912">
      <c r="B1912" s="8" t="s">
        <v>308</v>
      </c>
      <c r="C1912" s="15" t="n">
        <v>-0.7531152036976442</v>
      </c>
      <c r="D1912" s="15" t="n">
        <v>0.7673900711040992</v>
      </c>
      <c r="E1912" s="15" t="n">
        <v>0.987968813801764</v>
      </c>
    </row>
    <row r="1913">
      <c r="B1913" s="8" t="s">
        <v>309</v>
      </c>
      <c r="C1913" s="19" t="n">
        <v>-0.9956190478154675</v>
      </c>
      <c r="D1913" s="19" t="n">
        <v>0.7512498899134198</v>
      </c>
      <c r="E1913" s="19" t="n">
        <v>1.2481096390887763</v>
      </c>
    </row>
    <row r="1914">
      <c r="B1914" s="8" t="s">
        <v>310</v>
      </c>
      <c r="C1914" s="15" t="n">
        <v>-0.7951121717582827</v>
      </c>
      <c r="D1914" s="15" t="n">
        <v>0.73884877934279</v>
      </c>
      <c r="E1914" s="15" t="n">
        <v>1.0654454810650367</v>
      </c>
    </row>
    <row r="1915">
      <c r="B1915" s="8" t="s">
        <v>311</v>
      </c>
      <c r="C1915" s="19" t="n">
        <v>-0.7417957925440584</v>
      </c>
      <c r="D1915" s="19" t="n">
        <v>0.8213200161224511</v>
      </c>
      <c r="E1915" s="19" t="n">
        <v>0.9218771024657101</v>
      </c>
    </row>
    <row r="1916">
      <c r="B1916" s="8" t="s">
        <v>312</v>
      </c>
      <c r="C1916" s="15" t="n">
        <v>-1.174506390372242</v>
      </c>
      <c r="D1916" s="15" t="n">
        <v>0.949602036444894</v>
      </c>
      <c r="E1916" s="15" t="n">
        <v>1.2265017061115915</v>
      </c>
    </row>
    <row r="1917">
      <c r="B1917" s="8" t="s">
        <v>313</v>
      </c>
      <c r="C1917" s="19" t="n">
        <v>-0.4382936987285404</v>
      </c>
      <c r="D1917" s="19" t="n">
        <v>0.5907615918150445</v>
      </c>
      <c r="E1917" s="19" t="n">
        <v>0.8536878464976371</v>
      </c>
    </row>
    <row r="1918">
      <c r="B1918" s="8" t="s">
        <v>314</v>
      </c>
      <c r="C1918" s="15" t="n">
        <v>-0.5932063406346011</v>
      </c>
      <c r="D1918" s="15" t="n">
        <v>0.7058979835781573</v>
      </c>
      <c r="E1918" s="15" t="n">
        <v>0.8951401708909443</v>
      </c>
    </row>
    <row r="1919">
      <c r="B1919" s="8" t="s">
        <v>315</v>
      </c>
      <c r="C1919" s="19" t="n">
        <v>-0.7799157254149994</v>
      </c>
      <c r="D1919" s="19" t="n">
        <v>0.8276498364682427</v>
      </c>
      <c r="E1919" s="19" t="n">
        <v>0.9550201613898199</v>
      </c>
    </row>
    <row r="1920">
      <c r="B1920" s="8" t="s">
        <v>316</v>
      </c>
      <c r="C1920" s="15" t="n">
        <v>-0.5474139508180292</v>
      </c>
      <c r="D1920" s="15" t="n">
        <v>0.6434670941951474</v>
      </c>
      <c r="E1920" s="15" t="n">
        <v>0.9086162081089388</v>
      </c>
    </row>
    <row r="1921">
      <c r="B1921" s="8" t="s">
        <v>317</v>
      </c>
      <c r="C1921" s="19" t="n">
        <v>-1.2045067148208073</v>
      </c>
      <c r="D1921" s="19" t="n">
        <v>0.9338570644855994</v>
      </c>
      <c r="E1921" s="19" t="n">
        <v>1.268439795689654</v>
      </c>
    </row>
    <row r="1922">
      <c r="B1922" s="8" t="s">
        <v>318</v>
      </c>
      <c r="C1922" s="15" t="n">
        <v>-0.8820899249427275</v>
      </c>
      <c r="D1922" s="15" t="n">
        <v>0.7816401825171149</v>
      </c>
      <c r="E1922" s="15" t="n">
        <v>1.10740913975031</v>
      </c>
    </row>
    <row r="1923">
      <c r="B1923" s="8" t="s">
        <v>319</v>
      </c>
      <c r="C1923" s="19" t="n">
        <v>-0.7591274305707556</v>
      </c>
      <c r="D1923" s="19" t="n">
        <v>0.6648609191189296</v>
      </c>
      <c r="E1923" s="19" t="n">
        <v>1.1006194481285207</v>
      </c>
    </row>
    <row r="1924">
      <c r="B1924" s="8" t="s">
        <v>320</v>
      </c>
      <c r="C1924" s="15" t="n">
        <v>-0.1922784185754929</v>
      </c>
      <c r="D1924" s="15" t="n">
        <v>0.5343339910633371</v>
      </c>
      <c r="E1924" s="15" t="n">
        <v>0.6611892566271007</v>
      </c>
    </row>
    <row r="1925">
      <c r="B1925" s="8" t="s">
        <v>321</v>
      </c>
      <c r="C1925" s="19" t="n">
        <v>-0.9492051313499436</v>
      </c>
      <c r="D1925" s="19" t="n">
        <v>0.8326975819901181</v>
      </c>
      <c r="E1925" s="19" t="n">
        <v>1.1154424465044726</v>
      </c>
    </row>
    <row r="1926">
      <c r="B1926" s="8" t="s">
        <v>322</v>
      </c>
      <c r="C1926" s="15" t="n">
        <v>-1.0979925911083095</v>
      </c>
      <c r="D1926" s="15" t="n">
        <v>0.891785666350515</v>
      </c>
      <c r="E1926" s="15" t="n">
        <v>1.213147725495359</v>
      </c>
    </row>
    <row r="1927">
      <c r="B1927" s="8" t="s">
        <v>323</v>
      </c>
      <c r="C1927" s="19" t="n">
        <v>-0.9573368402886697</v>
      </c>
      <c r="D1927" s="19" t="n">
        <v>0.7498245458067779</v>
      </c>
      <c r="E1927" s="19" t="n">
        <v>1.2168968295836946</v>
      </c>
    </row>
    <row r="1928">
      <c r="B1928" s="8" t="s">
        <v>324</v>
      </c>
      <c r="C1928" s="15" t="n">
        <v>-0.8842038540559227</v>
      </c>
      <c r="D1928" s="15" t="n">
        <v>0.7649267364093663</v>
      </c>
      <c r="E1928" s="15" t="n">
        <v>1.1213824013511602</v>
      </c>
    </row>
    <row r="1929">
      <c r="B1929" s="8" t="s">
        <v>325</v>
      </c>
      <c r="C1929" s="19" t="n">
        <v>-1.058970515450991</v>
      </c>
      <c r="D1929" s="19" t="n">
        <v>1.0491273352556263</v>
      </c>
      <c r="E1929" s="19" t="n">
        <v>0.9985392512825582</v>
      </c>
    </row>
    <row r="1930">
      <c r="B1930" s="8" t="s">
        <v>326</v>
      </c>
      <c r="C1930" s="15" t="n">
        <v>-0.6409780575529948</v>
      </c>
      <c r="D1930" s="15" t="n">
        <v>0.7871677953454465</v>
      </c>
      <c r="E1930" s="15" t="n">
        <v>0.8611265233635036</v>
      </c>
    </row>
    <row r="1931">
      <c r="B1931" s="8" t="s">
        <v>327</v>
      </c>
      <c r="C1931" s="19" t="n">
        <v>-1.0710964917171868</v>
      </c>
      <c r="D1931" s="19" t="n">
        <v>0.8866399384105692</v>
      </c>
      <c r="E1931" s="19" t="n">
        <v>1.1895835203848024</v>
      </c>
    </row>
    <row r="1932">
      <c r="B1932" s="8" t="s">
        <v>328</v>
      </c>
      <c r="C1932" s="15" t="n">
        <v>-0.498355381244469</v>
      </c>
      <c r="D1932" s="15" t="n">
        <v>0.6409420365979903</v>
      </c>
      <c r="E1932" s="15" t="n">
        <v>0.8603913661943363</v>
      </c>
    </row>
    <row r="1933">
      <c r="B1933" s="8" t="s">
        <v>329</v>
      </c>
      <c r="C1933" s="19" t="n">
        <v>-0.7240875111538982</v>
      </c>
      <c r="D1933" s="19" t="n">
        <v>0.6436603240505566</v>
      </c>
      <c r="E1933" s="19" t="n">
        <v>1.08557965620865</v>
      </c>
    </row>
    <row r="1934">
      <c r="B1934" s="8" t="s">
        <v>330</v>
      </c>
      <c r="C1934" s="15" t="n">
        <v>-0.8966242338871566</v>
      </c>
      <c r="D1934" s="15" t="n">
        <v>0.7840553601491789</v>
      </c>
      <c r="E1934" s="15" t="n">
        <v>1.1234267018561785</v>
      </c>
    </row>
    <row r="1935">
      <c r="B1935" s="8" t="s">
        <v>331</v>
      </c>
      <c r="C1935" s="19" t="n">
        <v>-0.8043535463512778</v>
      </c>
      <c r="D1935" s="19" t="n">
        <v>0.8473563017557848</v>
      </c>
      <c r="E1935" s="19" t="n">
        <v>0.9653006802889501</v>
      </c>
    </row>
    <row r="1936">
      <c r="B1936" s="8" t="s">
        <v>332</v>
      </c>
      <c r="C1936" s="15" t="n">
        <v>-0.2089305839204361</v>
      </c>
      <c r="D1936" s="15" t="n">
        <v>0.4820968552788759</v>
      </c>
      <c r="E1936" s="15" t="n">
        <v>0.7296948902669846</v>
      </c>
    </row>
    <row r="1937">
      <c r="B1937" s="8" t="s">
        <v>333</v>
      </c>
      <c r="C1937" s="19" t="n">
        <v>-0.9645978550418856</v>
      </c>
      <c r="D1937" s="19" t="n">
        <v>1.0454317700261035</v>
      </c>
      <c r="E1937" s="19" t="n">
        <v>0.9257628427975001</v>
      </c>
    </row>
    <row r="1938">
      <c r="B1938" s="8" t="s">
        <v>334</v>
      </c>
      <c r="C1938" s="15" t="n">
        <v>-0.5312143549509717</v>
      </c>
      <c r="D1938" s="15" t="n">
        <v>0.7034238936852483</v>
      </c>
      <c r="E1938" s="15" t="n">
        <v>0.8320506970997005</v>
      </c>
    </row>
    <row r="1939">
      <c r="B1939" s="8" t="s">
        <v>335</v>
      </c>
      <c r="C1939" s="19" t="n">
        <v>-0.60778681084557</v>
      </c>
      <c r="D1939" s="19" t="n">
        <v>0.6917859985824508</v>
      </c>
      <c r="E1939" s="19" t="n">
        <v>0.9199568898598651</v>
      </c>
    </row>
    <row r="1940">
      <c r="B1940" s="8" t="s">
        <v>336</v>
      </c>
      <c r="C1940" s="15" t="n">
        <v>-1.3141404386611708</v>
      </c>
      <c r="D1940" s="15" t="n">
        <v>0.9345358869666355</v>
      </c>
      <c r="E1940" s="15" t="n">
        <v>1.381120029667149</v>
      </c>
    </row>
    <row r="1941">
      <c r="B1941" s="8" t="s">
        <v>337</v>
      </c>
      <c r="C1941" s="19" t="n">
        <v>-0.9723833132590344</v>
      </c>
      <c r="D1941" s="19" t="n">
        <v>0.9549309421763171</v>
      </c>
      <c r="E1941" s="19" t="n">
        <v>1.0132903712118133</v>
      </c>
    </row>
    <row r="1942">
      <c r="B1942" s="8" t="s">
        <v>338</v>
      </c>
      <c r="C1942" s="15" t="n">
        <v>-1.157479357901913</v>
      </c>
      <c r="D1942" s="15" t="n">
        <v>1.0385832766854606</v>
      </c>
      <c r="E1942" s="15" t="n">
        <v>1.122617082970117</v>
      </c>
    </row>
    <row r="1943">
      <c r="B1943" s="8" t="s">
        <v>339</v>
      </c>
      <c r="C1943" s="19" t="n">
        <v>-1.1585062930966656</v>
      </c>
      <c r="D1943" s="19" t="n">
        <v>0.7568212407441159</v>
      </c>
      <c r="E1943" s="19" t="n">
        <v>1.397703439649493</v>
      </c>
    </row>
    <row r="1944">
      <c r="B1944" s="8" t="s">
        <v>340</v>
      </c>
      <c r="C1944" s="15" t="n">
        <v>-0.9601462829941428</v>
      </c>
      <c r="D1944" s="15" t="n">
        <v>0.7779254658996142</v>
      </c>
      <c r="E1944" s="15" t="n">
        <v>1.1899537056216563</v>
      </c>
    </row>
    <row r="1945">
      <c r="B1945" s="8" t="s">
        <v>341</v>
      </c>
      <c r="C1945" s="19" t="n">
        <v>-0.9420940391913504</v>
      </c>
      <c r="D1945" s="19" t="n">
        <v>0.8186641981424018</v>
      </c>
      <c r="E1945" s="19" t="n">
        <v>1.1286822501122833</v>
      </c>
    </row>
    <row r="1946">
      <c r="B1946" s="8" t="s">
        <v>342</v>
      </c>
      <c r="C1946" s="15" t="n">
        <v>-0.19260217350958533</v>
      </c>
      <c r="D1946" s="15" t="n">
        <v>0.4909826461801167</v>
      </c>
      <c r="E1946" s="15" t="n">
        <v>0.713231468360133</v>
      </c>
    </row>
    <row r="1947">
      <c r="B1947" s="8" t="s">
        <v>343</v>
      </c>
      <c r="C1947" s="19" t="n">
        <v>-1.0650008845819232</v>
      </c>
      <c r="D1947" s="19" t="n">
        <v>0.8822846462823035</v>
      </c>
      <c r="E1947" s="19" t="n">
        <v>1.1936020954447595</v>
      </c>
    </row>
    <row r="1948">
      <c r="B1948" s="8" t="s">
        <v>344</v>
      </c>
      <c r="C1948" s="15" t="n">
        <v>-0.458951068126791</v>
      </c>
      <c r="D1948" s="15" t="n">
        <v>0.727260703240153</v>
      </c>
      <c r="E1948" s="15" t="n">
        <v>0.7361773841796146</v>
      </c>
    </row>
    <row r="1949">
      <c r="B1949" s="8" t="s">
        <v>345</v>
      </c>
      <c r="C1949" s="19" t="n">
        <v>-0.4363424086863435</v>
      </c>
      <c r="D1949" s="19" t="n">
        <v>0.5986206001953179</v>
      </c>
      <c r="E1949" s="19" t="n">
        <v>0.8423337045391294</v>
      </c>
    </row>
    <row r="1950">
      <c r="B1950" s="8" t="s">
        <v>346</v>
      </c>
      <c r="C1950" s="15" t="n">
        <v>-0.597409917549004</v>
      </c>
      <c r="D1950" s="15" t="n">
        <v>0.6503077198140645</v>
      </c>
      <c r="E1950" s="15" t="n">
        <v>0.95126422039633</v>
      </c>
    </row>
    <row r="1951">
      <c r="B1951" s="8" t="s">
        <v>347</v>
      </c>
      <c r="C1951" s="19" t="n">
        <v>-1.2797101079268427</v>
      </c>
      <c r="D1951" s="19" t="n">
        <v>0.8055292819071249</v>
      </c>
      <c r="E1951" s="19" t="n">
        <v>1.4717378427789112</v>
      </c>
    </row>
    <row r="1952">
      <c r="B1952" s="8" t="s">
        <v>348</v>
      </c>
      <c r="C1952" s="15" t="n">
        <v>0.6451841568429735</v>
      </c>
      <c r="D1952" s="15" t="n">
        <v>0.07380007374464596</v>
      </c>
      <c r="E1952" s="15" t="n">
        <v>0.28072118793406725</v>
      </c>
    </row>
    <row r="1953">
      <c r="B1953" s="8" t="s">
        <v>349</v>
      </c>
      <c r="C1953" s="19" t="n">
        <v>-0.9080204590876784</v>
      </c>
      <c r="D1953" s="19" t="n">
        <v>1.0388682973398855</v>
      </c>
      <c r="E1953" s="19" t="n">
        <v>0.8688193836805488</v>
      </c>
    </row>
    <row r="1954">
      <c r="B1954" s="8" t="s">
        <v>350</v>
      </c>
      <c r="C1954" s="15" t="n">
        <v>-0.11193974807777486</v>
      </c>
      <c r="D1954" s="15" t="n">
        <v>0.5186660254437899</v>
      </c>
      <c r="E1954" s="15" t="n">
        <v>0.5968205811539468</v>
      </c>
    </row>
    <row r="1955">
      <c r="B1955" s="8" t="s">
        <v>351</v>
      </c>
      <c r="C1955" s="19" t="n">
        <v>-0.24995268721099198</v>
      </c>
      <c r="D1955" s="19" t="n">
        <v>0.5121243804757957</v>
      </c>
      <c r="E1955" s="19" t="n">
        <v>0.7424452034612116</v>
      </c>
    </row>
    <row r="1956">
      <c r="B1956" s="8" t="s">
        <v>352</v>
      </c>
      <c r="C1956" s="15" t="n">
        <v>-0.4592312063081882</v>
      </c>
      <c r="D1956" s="15" t="n">
        <v>0.6693756693286752</v>
      </c>
      <c r="E1956" s="15" t="n">
        <v>0.7982661580090029</v>
      </c>
    </row>
    <row r="1957">
      <c r="B1957" s="8" t="s">
        <v>353</v>
      </c>
      <c r="C1957" s="19" t="n">
        <v>-0.6046770346419822</v>
      </c>
      <c r="D1957" s="19" t="n">
        <v>0.7902196234611428</v>
      </c>
      <c r="E1957" s="19" t="n">
        <v>0.8209265018035125</v>
      </c>
    </row>
    <row r="1958">
      <c r="B1958" s="8" t="s">
        <v>354</v>
      </c>
      <c r="C1958" s="15" t="n">
        <v>-0.8651877731273957</v>
      </c>
      <c r="D1958" s="15" t="n">
        <v>0.7343669093519792</v>
      </c>
      <c r="E1958" s="15" t="n">
        <v>1.1313099547809626</v>
      </c>
    </row>
    <row r="1959">
      <c r="B1959" s="8" t="s">
        <v>355</v>
      </c>
      <c r="C1959" s="19" t="n">
        <v>-0.6637483394062864</v>
      </c>
      <c r="D1959" s="19" t="n">
        <v>0.8023889269175996</v>
      </c>
      <c r="E1959" s="19" t="n">
        <v>0.8641588935584681</v>
      </c>
    </row>
    <row r="1960">
      <c r="B1960" s="8" t="s">
        <v>356</v>
      </c>
      <c r="C1960" s="15" t="n">
        <v>-0.5186790257572867</v>
      </c>
      <c r="D1960" s="15" t="n">
        <v>0.7785644254851748</v>
      </c>
      <c r="E1960" s="15" t="n">
        <v>0.7448233618088984</v>
      </c>
    </row>
    <row r="1961">
      <c r="B1961" s="8" t="s">
        <v>357</v>
      </c>
      <c r="C1961" s="19" t="n">
        <v>-0.9825114954351271</v>
      </c>
      <c r="D1961" s="19" t="n">
        <v>0.7128058915614078</v>
      </c>
      <c r="E1961" s="19" t="n">
        <v>1.2689639942082875</v>
      </c>
    </row>
    <row r="1962">
      <c r="B1962" s="8" t="s">
        <v>358</v>
      </c>
      <c r="C1962" s="15" t="n">
        <v>-0.38459937474606115</v>
      </c>
      <c r="D1962" s="15" t="n">
        <v>0.5524288408135724</v>
      </c>
      <c r="E1962" s="15" t="n">
        <v>0.8375988644862837</v>
      </c>
    </row>
    <row r="1963">
      <c r="B1963" s="8" t="s">
        <v>359</v>
      </c>
      <c r="C1963" s="19" t="n">
        <v>-0.7823555139397205</v>
      </c>
      <c r="D1963" s="19" t="n">
        <v>0.7409756789859777</v>
      </c>
      <c r="E1963" s="19" t="n">
        <v>1.053056540068057</v>
      </c>
    </row>
    <row r="1964">
      <c r="B1964" s="8" t="s">
        <v>360</v>
      </c>
      <c r="C1964" s="15" t="n">
        <v>-0.6864425670135178</v>
      </c>
      <c r="D1964" s="15" t="n">
        <v>0.9943455353237854</v>
      </c>
      <c r="E1964" s="15" t="n">
        <v>0.6937496656552412</v>
      </c>
    </row>
    <row r="1965">
      <c r="B1965" s="8" t="s">
        <v>361</v>
      </c>
      <c r="C1965" s="19" t="n">
        <v>-0.5244211245388607</v>
      </c>
      <c r="D1965" s="19" t="n">
        <v>0.6503618522943937</v>
      </c>
      <c r="E1965" s="19" t="n">
        <v>0.8834839216600643</v>
      </c>
    </row>
    <row r="1966">
      <c r="B1966" s="8" t="s">
        <v>362</v>
      </c>
      <c r="C1966" s="15" t="n">
        <v>-0.3101203919603144</v>
      </c>
      <c r="D1966" s="15" t="n">
        <v>0.6048000189087991</v>
      </c>
      <c r="E1966" s="15" t="n">
        <v>0.7144549613966578</v>
      </c>
    </row>
    <row r="1967">
      <c r="B1967" s="8" t="s">
        <v>363</v>
      </c>
      <c r="C1967" s="19" t="n">
        <v>-0.4510134354464926</v>
      </c>
      <c r="D1967" s="19" t="n">
        <v>0.6312479285913227</v>
      </c>
      <c r="E1967" s="19" t="n">
        <v>0.8231209822433898</v>
      </c>
    </row>
    <row r="1968">
      <c r="B1968" s="8" t="s">
        <v>364</v>
      </c>
      <c r="C1968" s="15" t="n">
        <v>-0.905831633864988</v>
      </c>
      <c r="D1968" s="15" t="n">
        <v>0.8315308064358834</v>
      </c>
      <c r="E1968" s="15" t="n">
        <v>1.0662611372907893</v>
      </c>
    </row>
    <row r="1969">
      <c r="B1969" s="8" t="s">
        <v>365</v>
      </c>
      <c r="C1969" s="19" t="n">
        <v>-0.8742204884466402</v>
      </c>
      <c r="D1969" s="19" t="n">
        <v>0.8943012675466192</v>
      </c>
      <c r="E1969" s="19" t="n">
        <v>0.9858750631212169</v>
      </c>
    </row>
    <row r="1970">
      <c r="B1970" s="8" t="s">
        <v>366</v>
      </c>
      <c r="C1970" s="15" t="n">
        <v>-0.9918551282293291</v>
      </c>
      <c r="D1970" s="15" t="n">
        <v>0.8334931045692037</v>
      </c>
      <c r="E1970" s="15" t="n">
        <v>1.161917812647715</v>
      </c>
    </row>
    <row r="1971">
      <c r="B1971" s="8" t="s">
        <v>367</v>
      </c>
      <c r="C1971" s="19" t="n">
        <v>-0.33384777821343453</v>
      </c>
      <c r="D1971" s="19" t="n">
        <v>0.661252371688089</v>
      </c>
      <c r="E1971" s="19" t="n">
        <v>0.6824792272922654</v>
      </c>
    </row>
    <row r="1972">
      <c r="B1972" s="8" t="s">
        <v>368</v>
      </c>
      <c r="C1972" s="15" t="n">
        <v>-0.680426266319604</v>
      </c>
      <c r="D1972" s="15" t="n">
        <v>0.7109779488382533</v>
      </c>
      <c r="E1972" s="15" t="n">
        <v>0.9744233860631875</v>
      </c>
    </row>
    <row r="1973">
      <c r="B1973" s="8" t="s">
        <v>369</v>
      </c>
      <c r="C1973" s="19" t="n">
        <v>-0.7405039466678418</v>
      </c>
      <c r="D1973" s="19" t="n">
        <v>0.6507594617791295</v>
      </c>
      <c r="E1973" s="19" t="n">
        <v>1.0860609806989319</v>
      </c>
    </row>
    <row r="1974">
      <c r="B1974" s="8" t="s">
        <v>370</v>
      </c>
      <c r="C1974" s="15" t="n">
        <v>-0.8811939580460584</v>
      </c>
      <c r="D1974" s="15" t="n">
        <v>0.7956678423972495</v>
      </c>
      <c r="E1974" s="15" t="n">
        <v>1.0916030434302408</v>
      </c>
    </row>
    <row r="1975">
      <c r="B1975" s="8" t="s">
        <v>371</v>
      </c>
      <c r="C1975" s="19" t="n">
        <v>-0.717517943698799</v>
      </c>
      <c r="D1975" s="19" t="n">
        <v>0.6501906956171392</v>
      </c>
      <c r="E1975" s="19" t="n">
        <v>1.0700911829610156</v>
      </c>
    </row>
    <row r="1976">
      <c r="B1976" s="8" t="s">
        <v>372</v>
      </c>
      <c r="C1976" s="15" t="n">
        <v>-0.3219742315204935</v>
      </c>
      <c r="D1976" s="15" t="n">
        <v>0.5758030544148867</v>
      </c>
      <c r="E1976" s="15" t="n">
        <v>0.7506310964795359</v>
      </c>
    </row>
    <row r="1977">
      <c r="B1977" s="8" t="s">
        <v>373</v>
      </c>
      <c r="C1977" s="19" t="n">
        <v>-0.3540418982081608</v>
      </c>
      <c r="D1977" s="19" t="n">
        <v>0.629223614793886</v>
      </c>
      <c r="E1977" s="19" t="n">
        <v>0.7329050111320122</v>
      </c>
    </row>
    <row r="1978">
      <c r="B1978" s="8" t="s">
        <v>374</v>
      </c>
      <c r="C1978" s="15" t="n">
        <v>-1.0730391179689156</v>
      </c>
      <c r="D1978" s="15" t="n">
        <v>0.8807666833248705</v>
      </c>
      <c r="E1978" s="15" t="n">
        <v>1.1988649894639862</v>
      </c>
    </row>
    <row r="1979">
      <c r="B1979" s="8" t="s">
        <v>375</v>
      </c>
      <c r="C1979" s="19" t="n">
        <v>-0.9360785599057885</v>
      </c>
      <c r="D1979" s="19" t="n">
        <v>0.8090677188733927</v>
      </c>
      <c r="E1979" s="19" t="n">
        <v>1.1366976465810685</v>
      </c>
    </row>
    <row r="1980">
      <c r="B1980" s="8" t="s">
        <v>376</v>
      </c>
      <c r="C1980" s="15" t="n">
        <v>-0.9958362125699477</v>
      </c>
      <c r="D1980" s="15" t="n">
        <v>0.6933137525027043</v>
      </c>
      <c r="E1980" s="15" t="n">
        <v>1.3052960848043063</v>
      </c>
    </row>
    <row r="1981">
      <c r="B1981" s="8" t="s">
        <v>377</v>
      </c>
      <c r="C1981" s="19" t="n">
        <v>-0.8271118708687308</v>
      </c>
      <c r="D1981" s="19" t="n">
        <v>0.8512573689064692</v>
      </c>
      <c r="E1981" s="19" t="n">
        <v>0.9781842382390549</v>
      </c>
    </row>
    <row r="1982">
      <c r="B1982" s="8" t="s">
        <v>378</v>
      </c>
      <c r="C1982" s="15" t="n">
        <v>-1.1743005839768403</v>
      </c>
      <c r="D1982" s="15" t="n">
        <v>0.9799020005896196</v>
      </c>
      <c r="E1982" s="15" t="n">
        <v>1.2004312233970158</v>
      </c>
    </row>
    <row r="1983">
      <c r="B1983" s="8" t="s">
        <v>379</v>
      </c>
      <c r="C1983" s="19" t="n">
        <v>-1.1733373003318908</v>
      </c>
      <c r="D1983" s="19" t="n">
        <v>0.7799077137716072</v>
      </c>
      <c r="E1983" s="19" t="n">
        <v>1.399979017064497</v>
      </c>
    </row>
    <row r="1984">
      <c r="B1984" s="8" t="s">
        <v>380</v>
      </c>
      <c r="C1984" s="15" t="n">
        <v>-0.6258151610942569</v>
      </c>
      <c r="D1984" s="15" t="n">
        <v>0.7776872643949322</v>
      </c>
      <c r="E1984" s="15" t="n">
        <v>0.8551790050263854</v>
      </c>
    </row>
    <row r="1985">
      <c r="B1985" s="8" t="s">
        <v>381</v>
      </c>
      <c r="C1985" s="19" t="n">
        <v>-0.2122860588506032</v>
      </c>
      <c r="D1985" s="19" t="n">
        <v>0.6746573767725468</v>
      </c>
      <c r="E1985" s="19" t="n">
        <v>0.5443151431350173</v>
      </c>
    </row>
    <row r="1986">
      <c r="B1986" s="8" t="s">
        <v>382</v>
      </c>
      <c r="C1986" s="15" t="n">
        <v>-0.9079944826067822</v>
      </c>
      <c r="D1986" s="15" t="n">
        <v>0.7251868546803873</v>
      </c>
      <c r="E1986" s="15" t="n">
        <v>1.1793254451899025</v>
      </c>
    </row>
    <row r="1987">
      <c r="B1987" s="8" t="s">
        <v>383</v>
      </c>
      <c r="C1987" s="19" t="n">
        <v>-1.0596842297037872</v>
      </c>
      <c r="D1987" s="19" t="n">
        <v>0.9470963515013486</v>
      </c>
      <c r="E1987" s="19" t="n">
        <v>1.109807561061849</v>
      </c>
    </row>
    <row r="1988">
      <c r="B1988" s="8" t="s">
        <v>384</v>
      </c>
      <c r="C1988" s="15" t="n">
        <v>-0.8985665213869272</v>
      </c>
      <c r="D1988" s="15" t="n">
        <v>0.7064754287660702</v>
      </c>
      <c r="E1988" s="15" t="n">
        <v>1.197299743507137</v>
      </c>
    </row>
    <row r="1989">
      <c r="B1989" s="8" t="s">
        <v>385</v>
      </c>
      <c r="C1989" s="19" t="n">
        <v>-0.28783324874133603</v>
      </c>
      <c r="D1989" s="19" t="n">
        <v>0.5447789750187314</v>
      </c>
      <c r="E1989" s="19" t="n">
        <v>0.7533245782875188</v>
      </c>
    </row>
    <row r="1990">
      <c r="B1990" s="8" t="s">
        <v>386</v>
      </c>
      <c r="C1990" s="15" t="n">
        <v>-0.44701145604427195</v>
      </c>
      <c r="D1990" s="15" t="n">
        <v>0.6420823907926106</v>
      </c>
      <c r="E1990" s="15" t="n">
        <v>0.8053004759984459</v>
      </c>
    </row>
    <row r="1991">
      <c r="B1991" s="8" t="s">
        <v>387</v>
      </c>
      <c r="C1991" s="19" t="n">
        <v>-0.9794186740450602</v>
      </c>
      <c r="D1991" s="19" t="n">
        <v>1.1073485720065777</v>
      </c>
      <c r="E1991" s="19" t="n">
        <v>0.8708534806696608</v>
      </c>
    </row>
    <row r="1992">
      <c r="B1992" s="8" t="s">
        <v>388</v>
      </c>
      <c r="C1992" s="15" t="n">
        <v>-0.9273239172456993</v>
      </c>
      <c r="D1992" s="15" t="n">
        <v>0.9632166961247028</v>
      </c>
      <c r="E1992" s="15" t="n">
        <v>0.9651072142435068</v>
      </c>
    </row>
    <row r="1993">
      <c r="B1993" s="8" t="s">
        <v>389</v>
      </c>
      <c r="C1993" s="19" t="n">
        <v>-0.8346422592529057</v>
      </c>
      <c r="D1993" s="19" t="n">
        <v>0.8475210836395114</v>
      </c>
      <c r="E1993" s="19" t="n">
        <v>0.9849483687128082</v>
      </c>
    </row>
    <row r="1994">
      <c r="B1994" s="8" t="s">
        <v>390</v>
      </c>
      <c r="C1994" s="15" t="n">
        <v>-0.7840683854568283</v>
      </c>
      <c r="D1994" s="15" t="n">
        <v>0.7628380188234054</v>
      </c>
      <c r="E1994" s="15" t="n">
        <v>1.0247228813733305</v>
      </c>
    </row>
    <row r="1995">
      <c r="B1995" s="8" t="s">
        <v>391</v>
      </c>
      <c r="C1995" s="19" t="n">
        <v>-0.9181478131787052</v>
      </c>
      <c r="D1995" s="19" t="n">
        <v>0.9377464134337443</v>
      </c>
      <c r="E1995" s="19" t="n">
        <v>0.9822537690994532</v>
      </c>
    </row>
    <row r="1996">
      <c r="B1996" s="8" t="s">
        <v>392</v>
      </c>
      <c r="C1996" s="15" t="n">
        <v>-0.6335802278802644</v>
      </c>
      <c r="D1996" s="15" t="n">
        <v>0.7915137451063478</v>
      </c>
      <c r="E1996" s="15" t="n">
        <v>0.8479532382304947</v>
      </c>
    </row>
    <row r="1997">
      <c r="B1997" s="8" t="s">
        <v>393</v>
      </c>
      <c r="C1997" s="19" t="n">
        <v>-0.37625102285133766</v>
      </c>
      <c r="D1997" s="19" t="n">
        <v>0.6924423960337887</v>
      </c>
      <c r="E1997" s="19" t="n">
        <v>0.6888445983200195</v>
      </c>
    </row>
    <row r="1998">
      <c r="B1998" s="8" t="s">
        <v>394</v>
      </c>
      <c r="C1998" s="15" t="n">
        <v>-0.9288756722178535</v>
      </c>
      <c r="D1998" s="15" t="n">
        <v>0.8522584402209202</v>
      </c>
      <c r="E1998" s="15" t="n">
        <v>1.0800776759519108</v>
      </c>
    </row>
    <row r="1999">
      <c r="B1999" s="8" t="s">
        <v>395</v>
      </c>
      <c r="C1999" s="19" t="n">
        <v>-1.1071736864934183</v>
      </c>
      <c r="D1999" s="19" t="n">
        <v>0.7070845510505378</v>
      </c>
      <c r="E1999" s="19" t="n">
        <v>1.3976759724290484</v>
      </c>
    </row>
    <row r="2000">
      <c r="B2000" s="8" t="s">
        <v>396</v>
      </c>
      <c r="C2000" s="15" t="n">
        <v>-0.6000535588964556</v>
      </c>
      <c r="D2000" s="15" t="n">
        <v>0.7390883319069106</v>
      </c>
      <c r="E2000" s="15" t="n">
        <v>0.8612550471525944</v>
      </c>
    </row>
    <row r="2001">
      <c r="B2001" s="8" t="s">
        <v>397</v>
      </c>
      <c r="C2001" s="19" t="n">
        <v>-0.6779158913130304</v>
      </c>
      <c r="D2001" s="19" t="n">
        <v>0.8039633080643148</v>
      </c>
      <c r="E2001" s="19" t="n">
        <v>0.874962991833882</v>
      </c>
    </row>
    <row r="2002">
      <c r="B2002" s="8" t="s">
        <v>398</v>
      </c>
      <c r="C2002" s="15" t="n">
        <v>-0.46451193799650403</v>
      </c>
      <c r="D2002" s="15" t="n">
        <v>0.6206141255539699</v>
      </c>
      <c r="E2002" s="15" t="n">
        <v>0.8494616905964547</v>
      </c>
    </row>
    <row r="2003">
      <c r="B2003" s="8" t="s">
        <v>399</v>
      </c>
      <c r="C2003" s="19" t="n">
        <v>-0.984062622308911</v>
      </c>
      <c r="D2003" s="19" t="n">
        <v>0.7470535598427538</v>
      </c>
      <c r="E2003" s="19" t="n">
        <v>1.2393409981226995</v>
      </c>
    </row>
    <row r="2004">
      <c r="B2004" s="8" t="s">
        <v>400</v>
      </c>
      <c r="C2004" s="15" t="n">
        <v>-0.3998888420018686</v>
      </c>
      <c r="D2004" s="15" t="n">
        <v>0.5650499351140653</v>
      </c>
      <c r="E2004" s="15" t="n">
        <v>0.8430765735837874</v>
      </c>
    </row>
    <row r="2005">
      <c r="B2005" s="8" t="s">
        <v>401</v>
      </c>
      <c r="C2005" s="19" t="n">
        <v>-0.6883205739357833</v>
      </c>
      <c r="D2005" s="19" t="n">
        <v>0.6580873875865559</v>
      </c>
      <c r="E2005" s="19" t="n">
        <v>1.0347812645075178</v>
      </c>
    </row>
    <row r="2006">
      <c r="B2006" s="8" t="s">
        <v>402</v>
      </c>
      <c r="C2006" s="15" t="n">
        <v>-0.8192947039665605</v>
      </c>
      <c r="D2006" s="15" t="n">
        <v>0.7168314233198189</v>
      </c>
      <c r="E2006" s="15" t="n">
        <v>1.1161466113551635</v>
      </c>
    </row>
    <row r="2007">
      <c r="B2007" s="8" t="s">
        <v>403</v>
      </c>
      <c r="C2007" s="19" t="n">
        <v>-0.3352976633470433</v>
      </c>
      <c r="D2007" s="19" t="n">
        <v>0.5704626693091707</v>
      </c>
      <c r="E2007" s="19" t="n">
        <v>0.773937160018083</v>
      </c>
    </row>
    <row r="2008">
      <c r="B2008" s="8" t="s">
        <v>404</v>
      </c>
      <c r="C2008" s="15" t="n">
        <v>-0.7656896844955199</v>
      </c>
      <c r="D2008" s="15" t="n">
        <v>0.9223966173358534</v>
      </c>
      <c r="E2008" s="15" t="n">
        <v>0.8492818041002903</v>
      </c>
    </row>
    <row r="2009">
      <c r="B2009" s="8" t="s">
        <v>405</v>
      </c>
      <c r="C2009" s="19" t="n">
        <v>-0.490115152396964</v>
      </c>
      <c r="D2009" s="19" t="n">
        <v>0.8058355309583931</v>
      </c>
      <c r="E2009" s="19" t="n">
        <v>0.6896257431422155</v>
      </c>
    </row>
    <row r="2010">
      <c r="B2010" s="8" t="s">
        <v>406</v>
      </c>
      <c r="C2010" s="15" t="n">
        <v>-0.7285362655276256</v>
      </c>
      <c r="D2010" s="15" t="n">
        <v>0.710845057422748</v>
      </c>
      <c r="E2010" s="15" t="n">
        <v>1.022058593059601</v>
      </c>
    </row>
    <row r="2011">
      <c r="B2011" s="8" t="s">
        <v>407</v>
      </c>
      <c r="C2011" s="19" t="n">
        <v>-0.3078692551007085</v>
      </c>
      <c r="D2011" s="19" t="n">
        <v>0.5727601664112065</v>
      </c>
      <c r="E2011" s="19" t="n">
        <v>0.7395889660267239</v>
      </c>
    </row>
    <row r="2012">
      <c r="B2012" s="8" t="s">
        <v>408</v>
      </c>
      <c r="C2012" s="15" t="n">
        <v>-1.0474000946248085</v>
      </c>
      <c r="D2012" s="15" t="n">
        <v>0.8617180858669103</v>
      </c>
      <c r="E2012" s="15" t="n">
        <v>1.1885511069680472</v>
      </c>
    </row>
    <row r="2013">
      <c r="B2013" s="8" t="s">
        <v>409</v>
      </c>
      <c r="C2013" s="19" t="n">
        <v>-0.49037685294296696</v>
      </c>
      <c r="D2013" s="19" t="n">
        <v>0.6181150797221706</v>
      </c>
      <c r="E2013" s="19" t="n">
        <v>0.8742189300764466</v>
      </c>
    </row>
    <row r="2014">
      <c r="B2014" s="8" t="s">
        <v>410</v>
      </c>
      <c r="C2014" s="15" t="n">
        <v>-0.49892005264770545</v>
      </c>
      <c r="D2014" s="15" t="n">
        <v>0.6320130312023273</v>
      </c>
      <c r="E2014" s="15" t="n">
        <v>0.8786672796449809</v>
      </c>
    </row>
    <row r="2015">
      <c r="B2015" s="8" t="s">
        <v>411</v>
      </c>
      <c r="C2015" s="19" t="n">
        <v>0.17103340179026214</v>
      </c>
      <c r="D2015" s="19" t="n">
        <v>0.2902789109167602</v>
      </c>
      <c r="E2015" s="19" t="n">
        <v>0.5438597337412873</v>
      </c>
    </row>
    <row r="2016">
      <c r="B2016" s="8" t="s">
        <v>412</v>
      </c>
      <c r="C2016" s="15" t="n">
        <v>-0.8670824632440439</v>
      </c>
      <c r="D2016" s="15" t="n">
        <v>0.6881299259253163</v>
      </c>
      <c r="E2016" s="15" t="n">
        <v>1.1850377446863245</v>
      </c>
    </row>
    <row r="2017">
      <c r="B2017" s="8" t="s">
        <v>413</v>
      </c>
      <c r="C2017" s="19" t="n">
        <v>-0.13322938856702154</v>
      </c>
      <c r="D2017" s="19" t="n">
        <v>0.4676878818116928</v>
      </c>
      <c r="E2017" s="19" t="n">
        <v>0.6683874259268453</v>
      </c>
    </row>
    <row r="2018">
      <c r="B2018" s="8" t="s">
        <v>414</v>
      </c>
      <c r="C2018" s="15" t="n">
        <v>-0.6921346555905961</v>
      </c>
      <c r="D2018" s="15" t="n">
        <v>0.8751276271125707</v>
      </c>
      <c r="E2018" s="15" t="n">
        <v>0.8214872919028497</v>
      </c>
    </row>
    <row r="2019">
      <c r="B2019" s="8" t="s">
        <v>415</v>
      </c>
      <c r="C2019" s="19" t="n">
        <v>-0.9620748809131997</v>
      </c>
      <c r="D2019" s="19" t="n">
        <v>0.8575565699419583</v>
      </c>
      <c r="E2019" s="19" t="n">
        <v>1.1053827661128799</v>
      </c>
    </row>
    <row r="2020">
      <c r="B2020" s="8" t="s">
        <v>416</v>
      </c>
      <c r="C2020" s="15" t="n">
        <v>-0.9782558924623052</v>
      </c>
      <c r="D2020" s="15" t="n">
        <v>0.8477549570675138</v>
      </c>
      <c r="E2020" s="15" t="n">
        <v>1.1340141385688667</v>
      </c>
    </row>
    <row r="2021">
      <c r="B2021" s="8" t="s">
        <v>417</v>
      </c>
      <c r="C2021" s="19" t="n">
        <v>-0.7797592605102116</v>
      </c>
      <c r="D2021" s="19" t="n">
        <v>0.7518039135034414</v>
      </c>
      <c r="E2021" s="19" t="n">
        <v>1.0396156323328565</v>
      </c>
    </row>
    <row r="2022">
      <c r="B2022" s="8" t="s">
        <v>418</v>
      </c>
      <c r="C2022" s="15" t="n">
        <v>-0.8411613622489318</v>
      </c>
      <c r="D2022" s="15" t="n">
        <v>0.8114787682210205</v>
      </c>
      <c r="E2022" s="15" t="n">
        <v>1.0368346905222732</v>
      </c>
    </row>
    <row r="2023">
      <c r="B2023" s="8" t="s">
        <v>419</v>
      </c>
      <c r="C2023" s="19" t="n">
        <v>-0.6245406639183685</v>
      </c>
      <c r="D2023" s="19" t="n">
        <v>0.8199471817549087</v>
      </c>
      <c r="E2023" s="19" t="n">
        <v>0.8125383996151494</v>
      </c>
    </row>
    <row r="2024">
      <c r="B2024" s="8" t="s">
        <v>420</v>
      </c>
      <c r="C2024" s="15" t="n">
        <v>-0.22774267967619968</v>
      </c>
      <c r="D2024" s="15" t="n">
        <v>0.5501293854980157</v>
      </c>
      <c r="E2024" s="15" t="n">
        <v>0.6822421944579116</v>
      </c>
    </row>
    <row r="2025">
      <c r="B2025" s="8" t="s">
        <v>421</v>
      </c>
      <c r="C2025" s="19" t="n">
        <v>-1.0447163191285014</v>
      </c>
      <c r="D2025" s="19" t="n">
        <v>0.9063486208038855</v>
      </c>
      <c r="E2025" s="19" t="n">
        <v>1.14654582916789</v>
      </c>
    </row>
    <row r="2026">
      <c r="B2026" s="8" t="s">
        <v>422</v>
      </c>
      <c r="C2026" s="15" t="n">
        <v>-0.7702823307416787</v>
      </c>
      <c r="D2026" s="15" t="n">
        <v>0.7131760125593793</v>
      </c>
      <c r="E2026" s="15" t="n">
        <v>1.065775308826016</v>
      </c>
    </row>
    <row r="2027">
      <c r="B2027" s="8" t="s">
        <v>423</v>
      </c>
      <c r="C2027" s="19" t="n">
        <v>-0.6791177908004096</v>
      </c>
      <c r="D2027" s="19" t="n">
        <v>0.6702485150750022</v>
      </c>
      <c r="E2027" s="19" t="n">
        <v>1.0143242113213087</v>
      </c>
    </row>
    <row r="2028">
      <c r="B2028" s="8" t="s">
        <v>424</v>
      </c>
      <c r="C2028" s="15" t="n">
        <v>-0.5370721834585518</v>
      </c>
      <c r="D2028" s="15" t="n">
        <v>0.637224664595079</v>
      </c>
      <c r="E2028" s="15" t="n">
        <v>0.9063759444517708</v>
      </c>
    </row>
    <row r="2029">
      <c r="B2029" s="8" t="s">
        <v>425</v>
      </c>
      <c r="C2029" s="19" t="n">
        <v>-0.8314026478334646</v>
      </c>
      <c r="D2029" s="19" t="n">
        <v>0.7923842780832093</v>
      </c>
      <c r="E2029" s="19" t="n">
        <v>1.0406119042822448</v>
      </c>
    </row>
    <row r="2030">
      <c r="B2030" s="8" t="s">
        <v>426</v>
      </c>
      <c r="C2030" s="15" t="n">
        <v>0.20536622863018925</v>
      </c>
      <c r="D2030" s="15" t="n">
        <v>0.2627589360298347</v>
      </c>
      <c r="E2030" s="15" t="n">
        <v>0.5374668025389311</v>
      </c>
    </row>
    <row r="2031">
      <c r="B2031" s="8" t="s">
        <v>427</v>
      </c>
      <c r="C2031" s="19" t="n">
        <v>-0.6691997923806254</v>
      </c>
      <c r="D2031" s="19" t="n">
        <v>0.6595211697819897</v>
      </c>
      <c r="E2031" s="19" t="n">
        <v>1.004997773500849</v>
      </c>
    </row>
    <row r="2032">
      <c r="B2032" s="8" t="s">
        <v>428</v>
      </c>
      <c r="C2032" s="15" t="n">
        <v>-0.8480217589038015</v>
      </c>
      <c r="D2032" s="15" t="n">
        <v>0.803289215475506</v>
      </c>
      <c r="E2032" s="15" t="n">
        <v>1.0461549198829687</v>
      </c>
    </row>
    <row r="2033">
      <c r="B2033" s="8" t="s">
        <v>429</v>
      </c>
      <c r="C2033" s="19" t="n">
        <v>-0.6270975666120516</v>
      </c>
      <c r="D2033" s="19" t="n">
        <v>0.7397738333155873</v>
      </c>
      <c r="E2033" s="19" t="n">
        <v>0.8966597934958486</v>
      </c>
    </row>
    <row r="2034">
      <c r="B2034" s="8" t="s">
        <v>430</v>
      </c>
      <c r="C2034" s="15" t="n">
        <v>-0.8820677421182777</v>
      </c>
      <c r="D2034" s="15" t="n">
        <v>0.8549126774627677</v>
      </c>
      <c r="E2034" s="15" t="n">
        <v>1.0338930094374135</v>
      </c>
    </row>
    <row r="2035">
      <c r="B2035" s="8" t="s">
        <v>431</v>
      </c>
      <c r="C2035" s="19" t="n">
        <v>-1.0851742835636804</v>
      </c>
      <c r="D2035" s="19" t="n">
        <v>0.7471867939137058</v>
      </c>
      <c r="E2035" s="19" t="n">
        <v>1.3423195259614737</v>
      </c>
    </row>
    <row r="2036">
      <c r="B2036" s="8" t="s">
        <v>432</v>
      </c>
      <c r="C2036" s="15" t="n">
        <v>-0.8417536871473974</v>
      </c>
      <c r="D2036" s="15" t="n">
        <v>0.7073340497895817</v>
      </c>
      <c r="E2036" s="15" t="n">
        <v>1.1430536821816175</v>
      </c>
    </row>
    <row r="2037">
      <c r="B2037" s="8" t="s">
        <v>433</v>
      </c>
      <c r="C2037" s="19" t="n">
        <v>-0.5932247285556086</v>
      </c>
      <c r="D2037" s="19" t="n">
        <v>0.831753189249904</v>
      </c>
      <c r="E2037" s="19" t="n">
        <v>0.7667479697684393</v>
      </c>
    </row>
    <row r="2038">
      <c r="B2038" s="8" t="s">
        <v>434</v>
      </c>
      <c r="C2038" s="15" t="n">
        <v>-0.43962745112687135</v>
      </c>
      <c r="D2038" s="15" t="n">
        <v>0.6049542142414235</v>
      </c>
      <c r="E2038" s="15" t="n">
        <v>0.8403574066411956</v>
      </c>
    </row>
    <row r="2039">
      <c r="B2039" s="8" t="s">
        <v>435</v>
      </c>
      <c r="C2039" s="19" t="n">
        <v>-0.2577247189101519</v>
      </c>
      <c r="D2039" s="19" t="n">
        <v>0.571571951323577</v>
      </c>
      <c r="E2039" s="19" t="n">
        <v>0.6930763249801266</v>
      </c>
    </row>
    <row r="2040">
      <c r="B2040" s="8" t="s">
        <v>436</v>
      </c>
      <c r="C2040" s="15" t="n">
        <v>0.6591664968946973</v>
      </c>
      <c r="D2040" s="15" t="n">
        <v>0.07490781179176104</v>
      </c>
      <c r="E2040" s="15" t="n">
        <v>0.2665975899981069</v>
      </c>
    </row>
    <row r="2041">
      <c r="B2041" s="8" t="s">
        <v>437</v>
      </c>
      <c r="C2041" s="19" t="n">
        <v>-0.6202443897583505</v>
      </c>
      <c r="D2041" s="19" t="n">
        <v>0.6984654249991877</v>
      </c>
      <c r="E2041" s="19" t="n">
        <v>0.9261929191575334</v>
      </c>
    </row>
    <row r="2042">
      <c r="B2042" s="8" t="s">
        <v>438</v>
      </c>
      <c r="C2042" s="15" t="n">
        <v>-1.0620357729469803</v>
      </c>
      <c r="D2042" s="15" t="n">
        <v>0.9357640622105653</v>
      </c>
      <c r="E2042" s="15" t="n">
        <v>1.133527128825708</v>
      </c>
    </row>
    <row r="2043">
      <c r="B2043" s="8" t="s">
        <v>439</v>
      </c>
      <c r="C2043" s="19" t="n">
        <v>-0.47935085679720996</v>
      </c>
      <c r="D2043" s="19" t="n">
        <v>0.6745286750391086</v>
      </c>
      <c r="E2043" s="19" t="n">
        <v>0.8142408065076454</v>
      </c>
    </row>
    <row r="2044">
      <c r="B2044" s="8" t="s">
        <v>440</v>
      </c>
      <c r="C2044" s="15" t="n">
        <v>-0.5804174897511611</v>
      </c>
      <c r="D2044" s="15" t="n">
        <v>0.5270662606607914</v>
      </c>
      <c r="E2044" s="15" t="n">
        <v>1.0571649021115337</v>
      </c>
    </row>
    <row r="2045">
      <c r="B2045" s="8" t="s">
        <v>441</v>
      </c>
      <c r="C2045" s="19" t="n">
        <v>-0.9288762541448278</v>
      </c>
      <c r="D2045" s="19" t="n">
        <v>0.8253382738046651</v>
      </c>
      <c r="E2045" s="19" t="n">
        <v>1.1125259916804027</v>
      </c>
    </row>
    <row r="2046">
      <c r="B2046" s="8" t="s">
        <v>442</v>
      </c>
      <c r="C2046" s="15" t="n">
        <v>-0.6147511889096351</v>
      </c>
      <c r="D2046" s="15" t="n">
        <v>0.6381636696984446</v>
      </c>
      <c r="E2046" s="15" t="n">
        <v>0.9778673879267514</v>
      </c>
    </row>
    <row r="2047">
      <c r="B2047" s="8" t="s">
        <v>443</v>
      </c>
      <c r="C2047" s="19" t="n">
        <v>0.4813885689532183</v>
      </c>
      <c r="D2047" s="19" t="n">
        <v>0.12906209154110687</v>
      </c>
      <c r="E2047" s="19" t="n">
        <v>0.3910096414622265</v>
      </c>
    </row>
    <row r="2048">
      <c r="B2048" s="8" t="s">
        <v>444</v>
      </c>
      <c r="C2048" s="15" t="n">
        <v>-0.8411511676486499</v>
      </c>
      <c r="D2048" s="15" t="n">
        <v>0.8384002083243619</v>
      </c>
      <c r="E2048" s="15" t="n">
        <v>1.0024488878202502</v>
      </c>
    </row>
    <row r="2049">
      <c r="B2049" s="8" t="s">
        <v>445</v>
      </c>
      <c r="C2049" s="19" t="n">
        <v>-0.5844295324391082</v>
      </c>
      <c r="D2049" s="19" t="n">
        <v>0.6853377561429712</v>
      </c>
      <c r="E2049" s="19" t="n">
        <v>0.9043942811321728</v>
      </c>
    </row>
    <row r="2050">
      <c r="B2050" s="8" t="s">
        <v>446</v>
      </c>
      <c r="C2050" s="15" t="n">
        <v>-0.9743962166800354</v>
      </c>
      <c r="D2050" s="15" t="n">
        <v>0.5295892617772948</v>
      </c>
      <c r="E2050" s="15" t="n">
        <v>1.4441936820132566</v>
      </c>
    </row>
    <row r="2051">
      <c r="B2051" s="8" t="s">
        <v>447</v>
      </c>
      <c r="C2051" s="19" t="n">
        <v>-0.9064372814792885</v>
      </c>
      <c r="D2051" s="19" t="n">
        <v>0.8200286185219348</v>
      </c>
      <c r="E2051" s="19" t="n">
        <v>1.0886669795673225</v>
      </c>
    </row>
    <row r="2052">
      <c r="B2052" s="8" t="s">
        <v>448</v>
      </c>
      <c r="C2052" s="15" t="n">
        <v>-1.013650256933209</v>
      </c>
      <c r="D2052" s="15" t="n">
        <v>0.7123922178151001</v>
      </c>
      <c r="E2052" s="15" t="n">
        <v>1.2988719205985428</v>
      </c>
    </row>
    <row r="2053">
      <c r="B2053" s="8" t="s">
        <v>449</v>
      </c>
      <c r="C2053" s="19" t="n">
        <v>-0.5208366915769825</v>
      </c>
      <c r="D2053" s="19" t="n">
        <v>0.7043064422071489</v>
      </c>
      <c r="E2053" s="19" t="n">
        <v>0.8269116250377835</v>
      </c>
    </row>
    <row r="2054">
      <c r="B2054" s="8" t="s">
        <v>450</v>
      </c>
      <c r="C2054" s="15" t="n">
        <v>-0.8276748272153558</v>
      </c>
      <c r="D2054" s="15" t="n">
        <v>0.8235217027542068</v>
      </c>
      <c r="E2054" s="15" t="n">
        <v>1.00910069012352</v>
      </c>
    </row>
    <row r="2055">
      <c r="B2055" s="8" t="s">
        <v>451</v>
      </c>
      <c r="C2055" s="19" t="n">
        <v>-0.6075046730850625</v>
      </c>
      <c r="D2055" s="19" t="n">
        <v>0.6470781874304915</v>
      </c>
      <c r="E2055" s="19" t="n">
        <v>0.9608817842717948</v>
      </c>
    </row>
    <row r="2056">
      <c r="B2056" s="8" t="s">
        <v>452</v>
      </c>
      <c r="C2056" s="15" t="n">
        <v>-0.8839605926404093</v>
      </c>
      <c r="D2056" s="15" t="n">
        <v>0.7954160215087085</v>
      </c>
      <c r="E2056" s="15" t="n">
        <v>1.085270390034804</v>
      </c>
    </row>
    <row r="2057">
      <c r="B2057" s="8" t="s">
        <v>453</v>
      </c>
      <c r="C2057" s="19" t="n">
        <v>-0.9720151287197774</v>
      </c>
      <c r="D2057" s="19" t="n">
        <v>0.785439017772754</v>
      </c>
      <c r="E2057" s="19" t="n">
        <v>1.183961945159337</v>
      </c>
    </row>
    <row r="2058">
      <c r="B2058" s="8" t="s">
        <v>454</v>
      </c>
      <c r="C2058" s="15" t="n">
        <v>-0.8717178860899478</v>
      </c>
      <c r="D2058" s="15" t="n">
        <v>0.8433068712721001</v>
      </c>
      <c r="E2058" s="15" t="n">
        <v>1.0341107875552071</v>
      </c>
    </row>
    <row r="2059">
      <c r="B2059" s="8" t="s">
        <v>455</v>
      </c>
      <c r="C2059" s="19" t="n">
        <v>-0.5894746289629704</v>
      </c>
      <c r="D2059" s="19" t="n">
        <v>0.7523666676707829</v>
      </c>
      <c r="E2059" s="19" t="n">
        <v>0.8405142802349006</v>
      </c>
    </row>
    <row r="2060">
      <c r="B2060" s="8" t="s">
        <v>456</v>
      </c>
      <c r="C2060" s="15" t="n">
        <v>-1.0302917104829312</v>
      </c>
      <c r="D2060" s="15" t="n">
        <v>0.8616875607299903</v>
      </c>
      <c r="E2060" s="15" t="n">
        <v>1.1681462903239939</v>
      </c>
    </row>
    <row r="2061">
      <c r="B2061" s="8" t="s">
        <v>457</v>
      </c>
      <c r="C2061" s="19" t="n">
        <v>-1.111471930564729</v>
      </c>
      <c r="D2061" s="19" t="n">
        <v>0.7902435223333893</v>
      </c>
      <c r="E2061" s="19" t="n">
        <v>1.3065879467549295</v>
      </c>
    </row>
    <row r="2062">
      <c r="B2062" s="8" t="s">
        <v>458</v>
      </c>
      <c r="C2062" s="15" t="n">
        <v>-0.9759742148177223</v>
      </c>
      <c r="D2062" s="15" t="n">
        <v>0.7284908302961904</v>
      </c>
      <c r="E2062" s="15" t="n">
        <v>1.2498613501639246</v>
      </c>
    </row>
    <row r="2063">
      <c r="B2063" s="8" t="s">
        <v>459</v>
      </c>
      <c r="C2063" s="19" t="n">
        <v>-0.6491602597305395</v>
      </c>
      <c r="D2063" s="19" t="n">
        <v>0.6427808125400498</v>
      </c>
      <c r="E2063" s="19" t="n">
        <v>1.0085331907334594</v>
      </c>
    </row>
    <row r="2064">
      <c r="B2064" s="8" t="s">
        <v>460</v>
      </c>
      <c r="C2064" s="15" t="n">
        <v>0.23365112310079217</v>
      </c>
      <c r="D2064" s="15" t="n">
        <v>0.3651770944012776</v>
      </c>
      <c r="E2064" s="15" t="n">
        <v>0.4103109944019995</v>
      </c>
    </row>
    <row r="2065">
      <c r="B2065" s="8" t="s">
        <v>461</v>
      </c>
      <c r="C2065" s="19" t="n">
        <v>-0.7866299503634271</v>
      </c>
      <c r="D2065" s="19" t="n">
        <v>0.7566212817869296</v>
      </c>
      <c r="E2065" s="19" t="n">
        <v>1.038738725467587</v>
      </c>
    </row>
    <row r="2066">
      <c r="B2066" s="8" t="s">
        <v>462</v>
      </c>
      <c r="C2066" s="15" t="n">
        <v>-0.5898602208610815</v>
      </c>
      <c r="D2066" s="15" t="n">
        <v>0.75710778330904</v>
      </c>
      <c r="E2066" s="15" t="n">
        <v>0.8424275911577299</v>
      </c>
    </row>
    <row r="2067">
      <c r="B2067" s="8" t="s">
        <v>463</v>
      </c>
      <c r="C2067" s="19" t="n">
        <v>-1.092857549364549</v>
      </c>
      <c r="D2067" s="19" t="n">
        <v>0.8781140022655799</v>
      </c>
      <c r="E2067" s="19" t="n">
        <v>1.215523937046464</v>
      </c>
    </row>
    <row r="2068">
      <c r="B2068" s="8" t="s">
        <v>464</v>
      </c>
      <c r="C2068" s="15" t="n">
        <v>-0.24819962697787315</v>
      </c>
      <c r="D2068" s="15" t="n">
        <v>0.588925482298548</v>
      </c>
      <c r="E2068" s="15" t="n">
        <v>0.6610204352825193</v>
      </c>
    </row>
    <row r="2069">
      <c r="B2069" s="8" t="s">
        <v>465</v>
      </c>
      <c r="C2069" s="19" t="n">
        <v>-0.9132360033124947</v>
      </c>
      <c r="D2069" s="19" t="n">
        <v>0.7851944889847157</v>
      </c>
      <c r="E2069" s="19" t="n">
        <v>1.134338672462283</v>
      </c>
    </row>
    <row r="2070">
      <c r="B2070" s="8" t="s">
        <v>466</v>
      </c>
      <c r="C2070" s="15" t="n">
        <v>-0.9479948099715014</v>
      </c>
      <c r="D2070" s="15" t="n">
        <v>0.8463606211222885</v>
      </c>
      <c r="E2070" s="15" t="n">
        <v>1.1001271650395363</v>
      </c>
    </row>
    <row r="2071">
      <c r="B2071" s="8" t="s">
        <v>467</v>
      </c>
      <c r="C2071" s="19" t="n">
        <v>-1.1087398332738319</v>
      </c>
      <c r="D2071" s="19" t="n">
        <v>0.7609745920184574</v>
      </c>
      <c r="E2071" s="19" t="n">
        <v>1.3448368772009005</v>
      </c>
    </row>
    <row r="2072">
      <c r="B2072" s="8" t="s">
        <v>468</v>
      </c>
      <c r="C2072" s="15" t="n">
        <v>-0.9561257592350019</v>
      </c>
      <c r="D2072" s="15" t="n">
        <v>0.7723867443280836</v>
      </c>
      <c r="E2072" s="15" t="n">
        <v>1.1901305703759286</v>
      </c>
    </row>
    <row r="2073">
      <c r="B2073" s="8" t="s">
        <v>469</v>
      </c>
      <c r="C2073" s="19" t="n">
        <v>-0.690359187796776</v>
      </c>
      <c r="D2073" s="19" t="n">
        <v>0.6069573641275652</v>
      </c>
      <c r="E2073" s="19" t="n">
        <v>1.0889431814379829</v>
      </c>
    </row>
    <row r="2074">
      <c r="B2074" s="8" t="s">
        <v>470</v>
      </c>
      <c r="C2074" s="15" t="n">
        <v>-0.6853857752101532</v>
      </c>
      <c r="D2074" s="15" t="n">
        <v>0.7585792099837301</v>
      </c>
      <c r="E2074" s="15" t="n">
        <v>0.9308578437880171</v>
      </c>
    </row>
    <row r="2075">
      <c r="B2075" s="8" t="s">
        <v>471</v>
      </c>
      <c r="C2075" s="19" t="n">
        <v>-0.9016244435616341</v>
      </c>
      <c r="D2075" s="19" t="n">
        <v>0.8394399095192526</v>
      </c>
      <c r="E2075" s="19" t="n">
        <v>1.0597962401588292</v>
      </c>
    </row>
    <row r="2076">
      <c r="B2076" s="8" t="s">
        <v>472</v>
      </c>
      <c r="C2076" s="15" t="n">
        <v>-1.0785306559510581</v>
      </c>
      <c r="D2076" s="15" t="n">
        <v>0.8981330753024954</v>
      </c>
      <c r="E2076" s="15" t="n">
        <v>1.1828559340210805</v>
      </c>
    </row>
    <row r="2077">
      <c r="B2077" s="8" t="s">
        <v>473</v>
      </c>
      <c r="C2077" s="19" t="n">
        <v>-0.8009380196500945</v>
      </c>
      <c r="D2077" s="19" t="n">
        <v>0.6370971115430755</v>
      </c>
      <c r="E2077" s="19" t="n">
        <v>1.1712546482096058</v>
      </c>
    </row>
    <row r="2078">
      <c r="B2078" s="8" t="s">
        <v>474</v>
      </c>
      <c r="C2078" s="15" t="n">
        <v>-0.7245121881843398</v>
      </c>
      <c r="D2078" s="15" t="n">
        <v>0.6377021008450222</v>
      </c>
      <c r="E2078" s="15" t="n">
        <v>1.0874929272554166</v>
      </c>
    </row>
    <row r="2079">
      <c r="B2079" s="8" t="s">
        <v>475</v>
      </c>
      <c r="C2079" s="19" t="n">
        <v>-0.286129038322716</v>
      </c>
      <c r="D2079" s="19" t="n">
        <v>0.594410480362916</v>
      </c>
      <c r="E2079" s="19" t="n">
        <v>0.6947549045899634</v>
      </c>
    </row>
    <row r="2080">
      <c r="B2080" s="8" t="s">
        <v>476</v>
      </c>
      <c r="C2080" s="15" t="n">
        <v>-0.9457472765504262</v>
      </c>
      <c r="D2080" s="15" t="n">
        <v>0.8173622923615367</v>
      </c>
      <c r="E2080" s="15" t="n">
        <v>1.1352978883808782</v>
      </c>
    </row>
    <row r="2081">
      <c r="B2081" s="8" t="s">
        <v>477</v>
      </c>
      <c r="C2081" s="19" t="n">
        <v>-0.9794249722255328</v>
      </c>
      <c r="D2081" s="19" t="n">
        <v>0.6766736386368984</v>
      </c>
      <c r="E2081" s="19" t="n">
        <v>1.30715307721547</v>
      </c>
    </row>
    <row r="2082">
      <c r="B2082" s="8" t="s">
        <v>478</v>
      </c>
      <c r="C2082" s="15" t="n">
        <v>-0.15764958452539912</v>
      </c>
      <c r="D2082" s="15" t="n">
        <v>0.46734703084033696</v>
      </c>
      <c r="E2082" s="15" t="n">
        <v>0.7044924195385053</v>
      </c>
    </row>
    <row r="2083">
      <c r="B2083" s="8" t="s">
        <v>479</v>
      </c>
      <c r="C2083" s="19" t="n">
        <v>-0.5675467965003603</v>
      </c>
      <c r="D2083" s="19" t="n">
        <v>0.6329237249236505</v>
      </c>
      <c r="E2083" s="19" t="n">
        <v>0.9419146282068601</v>
      </c>
    </row>
    <row r="2084">
      <c r="B2084" s="8" t="s">
        <v>480</v>
      </c>
      <c r="C2084" s="15" t="n">
        <v>-0.9751073500014431</v>
      </c>
      <c r="D2084" s="15" t="n">
        <v>0.7919270808208126</v>
      </c>
      <c r="E2084" s="15" t="n">
        <v>1.1779270443117618</v>
      </c>
    </row>
    <row r="2085">
      <c r="B2085" s="8" t="s">
        <v>481</v>
      </c>
      <c r="C2085" s="19" t="n">
        <v>-1.1721801975154793</v>
      </c>
      <c r="D2085" s="19" t="n">
        <v>0.8334548886357885</v>
      </c>
      <c r="E2085" s="19" t="n">
        <v>1.337550006736542</v>
      </c>
    </row>
    <row r="2086">
      <c r="B2086" s="8" t="s">
        <v>482</v>
      </c>
      <c r="C2086" s="15" t="n">
        <v>-1.0876457850322794</v>
      </c>
      <c r="D2086" s="15" t="n">
        <v>0.844370156639443</v>
      </c>
      <c r="E2086" s="15" t="n">
        <v>1.251686002490084</v>
      </c>
    </row>
    <row r="2087">
      <c r="B2087" s="8" t="s">
        <v>483</v>
      </c>
      <c r="C2087" s="19" t="n">
        <v>0.10793231840027531</v>
      </c>
      <c r="D2087" s="19" t="n">
        <v>0.42338853631893136</v>
      </c>
      <c r="E2087" s="19" t="n">
        <v>0.4745254477089984</v>
      </c>
    </row>
    <row r="2088">
      <c r="B2088" s="8" t="s">
        <v>484</v>
      </c>
      <c r="C2088" s="15" t="n">
        <v>-0.2153859095779991</v>
      </c>
      <c r="D2088" s="15" t="n">
        <v>0.48796817504408413</v>
      </c>
      <c r="E2088" s="15" t="n">
        <v>0.7353395581570428</v>
      </c>
    </row>
    <row r="2089">
      <c r="B2089" s="8" t="s">
        <v>485</v>
      </c>
      <c r="C2089" s="19" t="n">
        <v>-0.7272982927028707</v>
      </c>
      <c r="D2089" s="19" t="n">
        <v>0.7795286397916112</v>
      </c>
      <c r="E2089" s="19" t="n">
        <v>0.9500058063405848</v>
      </c>
    </row>
    <row r="2090">
      <c r="B2090" s="8" t="s">
        <v>486</v>
      </c>
      <c r="C2090" s="15" t="n">
        <v>-0.6396087481841566</v>
      </c>
      <c r="D2090" s="15" t="n">
        <v>0.7477797717760416</v>
      </c>
      <c r="E2090" s="15" t="n">
        <v>0.8923170654233857</v>
      </c>
    </row>
    <row r="2091">
      <c r="B2091" s="8" t="s">
        <v>487</v>
      </c>
      <c r="C2091" s="19" t="n">
        <v>-0.8443811023141901</v>
      </c>
      <c r="D2091" s="19" t="n">
        <v>0.7934025699529892</v>
      </c>
      <c r="E2091" s="19" t="n">
        <v>1.059362093181986</v>
      </c>
    </row>
    <row r="2092">
      <c r="B2092" s="8" t="s">
        <v>488</v>
      </c>
      <c r="C2092" s="15" t="n">
        <v>-0.80122479445789</v>
      </c>
      <c r="D2092" s="15" t="n">
        <v>0.7624658242319404</v>
      </c>
      <c r="E2092" s="15" t="n">
        <v>1.039929043925803</v>
      </c>
    </row>
    <row r="2093">
      <c r="B2093" s="8" t="s">
        <v>489</v>
      </c>
      <c r="C2093" s="19" t="n">
        <v>-0.869993705921631</v>
      </c>
      <c r="D2093" s="19" t="n">
        <v>0.7172490525973954</v>
      </c>
      <c r="E2093" s="19" t="n">
        <v>1.1611315629877244</v>
      </c>
    </row>
    <row r="2094">
      <c r="B2094" s="8" t="s">
        <v>490</v>
      </c>
      <c r="C2094" s="15" t="n">
        <v>-0.8318438064001596</v>
      </c>
      <c r="D2094" s="15" t="n">
        <v>0.7577905072010521</v>
      </c>
      <c r="E2094" s="15" t="n">
        <v>1.0792730094791483</v>
      </c>
    </row>
    <row r="2095">
      <c r="B2095" s="8" t="s">
        <v>491</v>
      </c>
      <c r="C2095" s="19" t="n">
        <v>-0.7521589003850159</v>
      </c>
      <c r="D2095" s="19" t="n">
        <v>0.7517640471626371</v>
      </c>
      <c r="E2095" s="19" t="n">
        <v>0.9999157667592417</v>
      </c>
    </row>
    <row r="2096">
      <c r="B2096" s="8" t="s">
        <v>492</v>
      </c>
      <c r="C2096" s="15" t="n">
        <v>-0.9139459375437222</v>
      </c>
      <c r="D2096" s="15" t="n">
        <v>0.9813248584588972</v>
      </c>
      <c r="E2096" s="15" t="n">
        <v>0.9379291928756965</v>
      </c>
    </row>
    <row r="2097">
      <c r="B2097" s="8" t="s">
        <v>493</v>
      </c>
      <c r="C2097" s="19" t="n">
        <v>-0.6263095858547485</v>
      </c>
      <c r="D2097" s="19" t="n">
        <v>0.617278411847364</v>
      </c>
      <c r="E2097" s="19" t="n">
        <v>1.0126098383404618</v>
      </c>
    </row>
    <row r="2098">
      <c r="B2098" s="8" t="s">
        <v>494</v>
      </c>
      <c r="C2098" s="15" t="n">
        <v>0.09977805357669173</v>
      </c>
      <c r="D2098" s="15" t="n">
        <v>0.39703788301763265</v>
      </c>
      <c r="E2098" s="15" t="n">
        <v>0.5114837312425125</v>
      </c>
    </row>
    <row r="2099">
      <c r="B2099" s="8" t="s">
        <v>495</v>
      </c>
      <c r="C2099" s="19" t="n">
        <v>-1.0718240264020968</v>
      </c>
      <c r="D2099" s="19" t="n">
        <v>0.816805625273153</v>
      </c>
      <c r="E2099" s="19" t="n">
        <v>1.2656742233092808</v>
      </c>
    </row>
    <row r="2100">
      <c r="B2100" s="8" t="s">
        <v>496</v>
      </c>
      <c r="C2100" s="15" t="n">
        <v>-1.0062413550890283</v>
      </c>
      <c r="D2100" s="15" t="n">
        <v>0.7893139199759736</v>
      </c>
      <c r="E2100" s="15" t="n">
        <v>1.2202015754503548</v>
      </c>
    </row>
    <row r="2101">
      <c r="B2101" s="8" t="s">
        <v>497</v>
      </c>
      <c r="C2101" s="19" t="n">
        <v>-1.0712639145216132</v>
      </c>
      <c r="D2101" s="19" t="n">
        <v>0.8729449571231727</v>
      </c>
      <c r="E2101" s="19" t="n">
        <v>1.2019033384191409</v>
      </c>
    </row>
    <row r="2102">
      <c r="B2102" s="8" t="s">
        <v>498</v>
      </c>
      <c r="C2102" s="15" t="n">
        <v>-0.820695524922097</v>
      </c>
      <c r="D2102" s="15" t="n">
        <v>0.8744333609941809</v>
      </c>
      <c r="E2102" s="15" t="n">
        <v>0.9511285805952062</v>
      </c>
    </row>
    <row r="2103">
      <c r="B2103" s="8" t="s">
        <v>499</v>
      </c>
      <c r="C2103" s="19" t="n">
        <v>-0.6791238862073773</v>
      </c>
      <c r="D2103" s="19" t="n">
        <v>0.7819771473844145</v>
      </c>
      <c r="E2103" s="19" t="n">
        <v>0.9078148650804602</v>
      </c>
    </row>
    <row r="2104">
      <c r="B2104" s="8" t="s">
        <v>500</v>
      </c>
      <c r="C2104" s="15" t="n">
        <v>-0.22139682575438974</v>
      </c>
      <c r="D2104" s="15" t="n">
        <v>0.5180105158979941</v>
      </c>
      <c r="E2104" s="15" t="n">
        <v>0.7108431820527449</v>
      </c>
    </row>
    <row r="2105">
      <c r="B2105" s="8" t="s">
        <v>501</v>
      </c>
      <c r="C2105" s="19" t="n">
        <v>-0.898394264831142</v>
      </c>
      <c r="D2105" s="19" t="n">
        <v>0.7324448020505541</v>
      </c>
      <c r="E2105" s="19" t="n">
        <v>1.1722709716730852</v>
      </c>
    </row>
    <row r="2106">
      <c r="B2106" s="8" t="s">
        <v>502</v>
      </c>
      <c r="C2106" s="15" t="n">
        <v>-1.3243921278206747</v>
      </c>
      <c r="D2106" s="15" t="n">
        <v>1.0677428526831898</v>
      </c>
      <c r="E2106" s="15" t="n">
        <v>1.2637503025813681</v>
      </c>
    </row>
    <row r="2107">
      <c r="B2107" s="8" t="s">
        <v>503</v>
      </c>
      <c r="C2107" s="19" t="n">
        <v>-0.2702660085707793</v>
      </c>
      <c r="D2107" s="19" t="n">
        <v>0.5646301691080006</v>
      </c>
      <c r="E2107" s="19" t="n">
        <v>0.7096681354061659</v>
      </c>
    </row>
    <row r="2108">
      <c r="B2108" s="8" t="s">
        <v>504</v>
      </c>
      <c r="C2108" s="15" t="n">
        <v>-0.52217058361461</v>
      </c>
      <c r="D2108" s="15" t="n">
        <v>0.700655540828141</v>
      </c>
      <c r="E2108" s="15" t="n">
        <v>0.8283014404966023</v>
      </c>
    </row>
    <row r="2109">
      <c r="B2109" s="8" t="s">
        <v>505</v>
      </c>
      <c r="C2109" s="19" t="n">
        <v>-1.0406599668404237</v>
      </c>
      <c r="D2109" s="19" t="n">
        <v>0.8559883647890522</v>
      </c>
      <c r="E2109" s="19" t="n">
        <v>1.1890415565071375</v>
      </c>
    </row>
    <row r="2110">
      <c r="B2110" s="8" t="s">
        <v>506</v>
      </c>
      <c r="C2110" s="15" t="n">
        <v>-0.3397992340185195</v>
      </c>
      <c r="D2110" s="15" t="n">
        <v>0.5756297532875823</v>
      </c>
      <c r="E2110" s="15" t="n">
        <v>0.7704573266835828</v>
      </c>
    </row>
    <row r="2111">
      <c r="B2111" s="8" t="s">
        <v>507</v>
      </c>
      <c r="C2111" s="19" t="n">
        <v>-0.9485233538966963</v>
      </c>
      <c r="D2111" s="19" t="n">
        <v>0.7712287057348854</v>
      </c>
      <c r="E2111" s="19" t="n">
        <v>1.1765266433748796</v>
      </c>
    </row>
    <row r="2112">
      <c r="B2112" s="8" t="s">
        <v>508</v>
      </c>
      <c r="C2112" s="15" t="n">
        <v>-0.8986131204447151</v>
      </c>
      <c r="D2112" s="15" t="n">
        <v>0.7463886231908506</v>
      </c>
      <c r="E2112" s="15" t="n">
        <v>1.1504995004029026</v>
      </c>
    </row>
    <row r="2113">
      <c r="B2113" s="8" t="s">
        <v>509</v>
      </c>
      <c r="C2113" s="19" t="n">
        <v>-0.784807924481333</v>
      </c>
      <c r="D2113" s="19" t="n">
        <v>0.8553665688089572</v>
      </c>
      <c r="E2113" s="19" t="n">
        <v>0.9301596867193732</v>
      </c>
    </row>
    <row r="2114">
      <c r="B2114" s="8" t="s">
        <v>510</v>
      </c>
      <c r="C2114" s="15" t="n">
        <v>-1.004472701382423</v>
      </c>
      <c r="D2114" s="15" t="n">
        <v>0.7982756334608124</v>
      </c>
      <c r="E2114" s="15" t="n">
        <v>1.2053022064173144</v>
      </c>
    </row>
    <row r="2115">
      <c r="B2115" s="8" t="s">
        <v>511</v>
      </c>
      <c r="C2115" s="19" t="n">
        <v>-1.3022547886142581</v>
      </c>
      <c r="D2115" s="19" t="n">
        <v>1.018616927027035</v>
      </c>
      <c r="E2115" s="19" t="n">
        <v>1.2974030393728004</v>
      </c>
    </row>
    <row r="2116">
      <c r="B2116" s="8" t="s">
        <v>512</v>
      </c>
      <c r="C2116" s="15" t="n">
        <v>-0.7107413307466439</v>
      </c>
      <c r="D2116" s="15" t="n">
        <v>0.584182349031545</v>
      </c>
      <c r="E2116" s="15" t="n">
        <v>1.1258115946824214</v>
      </c>
    </row>
    <row r="2117">
      <c r="B2117" s="8" t="s">
        <v>513</v>
      </c>
      <c r="C2117" s="19" t="n">
        <v>-0.46947594774881063</v>
      </c>
      <c r="D2117" s="19" t="n">
        <v>0.6067560969000703</v>
      </c>
      <c r="E2117" s="19" t="n">
        <v>0.8725746125168383</v>
      </c>
    </row>
    <row r="2118">
      <c r="B2118" s="8" t="s">
        <v>514</v>
      </c>
      <c r="C2118" s="15" t="n">
        <v>-0.5139237154277378</v>
      </c>
      <c r="D2118" s="15" t="n">
        <v>0.6951675852132305</v>
      </c>
      <c r="E2118" s="15" t="n">
        <v>0.821051556118245</v>
      </c>
    </row>
    <row r="2119">
      <c r="B2119" s="8" t="s">
        <v>515</v>
      </c>
      <c r="C2119" s="19" t="n">
        <v>-0.8447290501039355</v>
      </c>
      <c r="D2119" s="19" t="n">
        <v>0.6777956465861635</v>
      </c>
      <c r="E2119" s="19" t="n">
        <v>1.1790573512184268</v>
      </c>
    </row>
    <row r="2120">
      <c r="B2120" s="8" t="s">
        <v>516</v>
      </c>
      <c r="C2120" s="15" t="n">
        <v>-0.416445821140626</v>
      </c>
      <c r="D2120" s="15" t="n">
        <v>0.5054105281258175</v>
      </c>
      <c r="E2120" s="15" t="n">
        <v>0.9193727745859488</v>
      </c>
    </row>
    <row r="2121">
      <c r="B2121" s="8" t="s">
        <v>517</v>
      </c>
      <c r="C2121" s="19" t="n">
        <v>-1.2196207761372884</v>
      </c>
      <c r="D2121" s="19" t="n">
        <v>0.9068268251492223</v>
      </c>
      <c r="E2121" s="19" t="n">
        <v>1.312810555490438</v>
      </c>
    </row>
    <row r="2122">
      <c r="B2122" s="8" t="s">
        <v>518</v>
      </c>
      <c r="C2122" s="15" t="n">
        <v>-0.06944944144489686</v>
      </c>
      <c r="D2122" s="15" t="n">
        <v>0.49083876963123113</v>
      </c>
      <c r="E2122" s="15" t="n">
        <v>0.5842482098667336</v>
      </c>
    </row>
    <row r="2123">
      <c r="B2123" s="8" t="s">
        <v>519</v>
      </c>
      <c r="C2123" s="19" t="n">
        <v>0.07652763046021752</v>
      </c>
      <c r="D2123" s="19" t="n">
        <v>0.38457107614278985</v>
      </c>
      <c r="E2123" s="19" t="n">
        <v>0.5455459330415768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0.9809517851600725</v>
      </c>
      <c r="D2132" s="15" t="n">
        <v>0.9804421862794293</v>
      </c>
      <c r="E2132" s="15" t="n">
        <v>0.006360560846552357</v>
      </c>
      <c r="F2132" s="15" t="n">
        <v>154.22410206039962</v>
      </c>
      <c r="G2132" s="14" t="n">
        <v>5.6843418860808015E-14</v>
      </c>
    </row>
    <row r="2133">
      <c r="B2133" s="8" t="s">
        <v>525</v>
      </c>
      <c r="C2133" s="19" t="n">
        <v>0.9396911988228289</v>
      </c>
      <c r="D2133" s="19" t="n">
        <v>0.937398547252144</v>
      </c>
      <c r="E2133" s="19" t="n">
        <v>0.02675197649746003</v>
      </c>
      <c r="F2133" s="19" t="n">
        <v>35.126047561833346</v>
      </c>
      <c r="G2133" s="18" t="n">
        <v>5.6843418860808015E-14</v>
      </c>
    </row>
    <row r="2134">
      <c r="B2134" s="8" t="s">
        <v>526</v>
      </c>
      <c r="C2134" s="15" t="n">
        <v>0.960064923039659</v>
      </c>
      <c r="D2134" s="15" t="n">
        <v>0.9593780822751902</v>
      </c>
      <c r="E2134" s="15" t="n">
        <v>0.011709356354340091</v>
      </c>
      <c r="F2134" s="15" t="n">
        <v>81.99126356623431</v>
      </c>
      <c r="G2134" s="14" t="n">
        <v>5.6843418860808015E-14</v>
      </c>
    </row>
    <row r="2135">
      <c r="B2135" s="8" t="s">
        <v>527</v>
      </c>
      <c r="C2135" s="19" t="n">
        <v>0.9589682694426604</v>
      </c>
      <c r="D2135" s="19" t="n">
        <v>0.9580341875382796</v>
      </c>
      <c r="E2135" s="19" t="n">
        <v>0.019528232115568037</v>
      </c>
      <c r="F2135" s="19" t="n">
        <v>49.10676316050978</v>
      </c>
      <c r="G2135" s="18" t="n">
        <v>5.6843418860808015E-14</v>
      </c>
    </row>
    <row r="2136">
      <c r="B2136" s="8" t="s">
        <v>528</v>
      </c>
      <c r="C2136" s="15" t="n">
        <v>0.9355711291044279</v>
      </c>
      <c r="D2136" s="15" t="n">
        <v>0.9325297353063129</v>
      </c>
      <c r="E2136" s="15" t="n">
        <v>0.02353362216331673</v>
      </c>
      <c r="F2136" s="15" t="n">
        <v>39.75465921105672</v>
      </c>
      <c r="G2136" s="14" t="n">
        <v>5.6843418860808015E-14</v>
      </c>
    </row>
    <row r="2137">
      <c r="B2137" s="8" t="s">
        <v>529</v>
      </c>
      <c r="C2137" s="19" t="n">
        <v>0.9783513516153539</v>
      </c>
      <c r="D2137" s="19" t="n">
        <v>0.9776813623041353</v>
      </c>
      <c r="E2137" s="19" t="n">
        <v>0.011631443286099767</v>
      </c>
      <c r="F2137" s="19" t="n">
        <v>84.1126356850778</v>
      </c>
      <c r="G2137" s="18" t="n">
        <v>5.6843418860808015E-14</v>
      </c>
    </row>
    <row r="2138">
      <c r="B2138" s="8" t="s">
        <v>530</v>
      </c>
      <c r="C2138" s="15" t="n">
        <v>0.9589258487968589</v>
      </c>
      <c r="D2138" s="15" t="n">
        <v>0.9569084377420372</v>
      </c>
      <c r="E2138" s="15" t="n">
        <v>0.016665826052777853</v>
      </c>
      <c r="F2138" s="15" t="n">
        <v>57.53845298517475</v>
      </c>
      <c r="G2138" s="14" t="n">
        <v>5.6843418860808015E-14</v>
      </c>
    </row>
    <row r="2139">
      <c r="B2139" s="8" t="s">
        <v>531</v>
      </c>
      <c r="C2139" s="19" t="n">
        <v>0.9548469689585559</v>
      </c>
      <c r="D2139" s="19" t="n">
        <v>0.9530843288858111</v>
      </c>
      <c r="E2139" s="19" t="n">
        <v>0.01427078526225762</v>
      </c>
      <c r="F2139" s="19" t="n">
        <v>66.90921006875976</v>
      </c>
      <c r="G2139" s="18" t="n">
        <v>5.6843418860808015E-14</v>
      </c>
    </row>
    <row r="2140">
      <c r="B2140" s="8" t="s">
        <v>532</v>
      </c>
      <c r="C2140" s="15" t="n">
        <v>0.9595037795120402</v>
      </c>
      <c r="D2140" s="15" t="n">
        <v>0.9575377702785924</v>
      </c>
      <c r="E2140" s="15" t="n">
        <v>0.01722317452886079</v>
      </c>
      <c r="F2140" s="15" t="n">
        <v>55.710042182073025</v>
      </c>
      <c r="G2140" s="14" t="n">
        <v>5.6843418860808015E-14</v>
      </c>
    </row>
    <row r="2141">
      <c r="B2141" s="8" t="s">
        <v>533</v>
      </c>
      <c r="C2141" s="19" t="n">
        <v>0.975906049810221</v>
      </c>
      <c r="D2141" s="19" t="n">
        <v>0.9749072930483726</v>
      </c>
      <c r="E2141" s="19" t="n">
        <v>0.010480547465604633</v>
      </c>
      <c r="F2141" s="19" t="n">
        <v>93.11594198804767</v>
      </c>
      <c r="G2141" s="18" t="n">
        <v>5.6843418860808015E-14</v>
      </c>
    </row>
    <row r="2142">
      <c r="B2142" s="8" t="s">
        <v>534</v>
      </c>
      <c r="C2142" s="15" t="n">
        <v>0.9607322236344699</v>
      </c>
      <c r="D2142" s="15" t="n">
        <v>0.959245161818631</v>
      </c>
      <c r="E2142" s="15" t="n">
        <v>0.01543955820604538</v>
      </c>
      <c r="F2142" s="15" t="n">
        <v>62.22537010536311</v>
      </c>
      <c r="G2142" s="14" t="n">
        <v>5.6843418860808015E-14</v>
      </c>
    </row>
    <row r="2143">
      <c r="B2143" s="8" t="s">
        <v>535</v>
      </c>
      <c r="C2143" s="19" t="n">
        <v>0.9831853072620511</v>
      </c>
      <c r="D2143" s="19" t="n">
        <v>0.9825312101533261</v>
      </c>
      <c r="E2143" s="19" t="n">
        <v>0.006992189504894217</v>
      </c>
      <c r="F2143" s="19" t="n">
        <v>140.61193658636765</v>
      </c>
      <c r="G2143" s="18" t="n">
        <v>5.6843418860808015E-14</v>
      </c>
    </row>
    <row r="2144">
      <c r="B2144" s="8" t="s">
        <v>536</v>
      </c>
      <c r="C2144" s="15" t="n">
        <v>0.9709786656057923</v>
      </c>
      <c r="D2144" s="15" t="n">
        <v>0.9701954250182588</v>
      </c>
      <c r="E2144" s="15" t="n">
        <v>0.016953583159924828</v>
      </c>
      <c r="F2144" s="15" t="n">
        <v>57.27276980013337</v>
      </c>
      <c r="G2144" s="14" t="n">
        <v>5.6843418860808015E-14</v>
      </c>
    </row>
    <row r="2145">
      <c r="B2145" s="8" t="s">
        <v>537</v>
      </c>
      <c r="C2145" s="19" t="n">
        <v>0.9475005548852676</v>
      </c>
      <c r="D2145" s="19" t="n">
        <v>0.9447971254705465</v>
      </c>
      <c r="E2145" s="19" t="n">
        <v>0.02624583101553715</v>
      </c>
      <c r="F2145" s="19" t="n">
        <v>36.100992737641306</v>
      </c>
      <c r="G2145" s="18" t="n">
        <v>5.6843418860808015E-14</v>
      </c>
    </row>
    <row r="2146">
      <c r="B2146" s="8" t="s">
        <v>538</v>
      </c>
      <c r="C2146" s="15" t="n">
        <v>0.9723488670120867</v>
      </c>
      <c r="D2146" s="15" t="n">
        <v>0.9711039948134098</v>
      </c>
      <c r="E2146" s="15" t="n">
        <v>0.01645747246360041</v>
      </c>
      <c r="F2146" s="15" t="n">
        <v>59.08251520169127</v>
      </c>
      <c r="G2146" s="14" t="n">
        <v>5.6843418860808015E-14</v>
      </c>
    </row>
    <row r="2147">
      <c r="B2147" s="8" t="s">
        <v>539</v>
      </c>
      <c r="C2147" s="19" t="n">
        <v>0.9680988822086306</v>
      </c>
      <c r="D2147" s="19" t="n">
        <v>0.967022445795924</v>
      </c>
      <c r="E2147" s="19" t="n">
        <v>0.0170454861112658</v>
      </c>
      <c r="F2147" s="19" t="n">
        <v>56.79502924641082</v>
      </c>
      <c r="G2147" s="18" t="n">
        <v>5.6843418860808015E-14</v>
      </c>
    </row>
    <row r="2148">
      <c r="B2148" s="8" t="s">
        <v>540</v>
      </c>
      <c r="C2148" s="15" t="n">
        <v>0.9602591962683525</v>
      </c>
      <c r="D2148" s="15" t="n">
        <v>0.9590694331985105</v>
      </c>
      <c r="E2148" s="15" t="n">
        <v>0.01435230339646291</v>
      </c>
      <c r="F2148" s="15" t="n">
        <v>66.9062776714298</v>
      </c>
      <c r="G2148" s="14" t="n">
        <v>5.6843418860808015E-14</v>
      </c>
    </row>
    <row r="2149">
      <c r="B2149" s="8" t="s">
        <v>541</v>
      </c>
      <c r="C2149" s="19" t="n">
        <v>0.9655855719952364</v>
      </c>
      <c r="D2149" s="19" t="n">
        <v>0.9648679372439178</v>
      </c>
      <c r="E2149" s="19" t="n">
        <v>0.009710751117442575</v>
      </c>
      <c r="F2149" s="19" t="n">
        <v>99.4346946304534</v>
      </c>
      <c r="G2149" s="18" t="n">
        <v>5.6843418860808015E-14</v>
      </c>
    </row>
    <row r="2150">
      <c r="B2150" s="8" t="s">
        <v>542</v>
      </c>
      <c r="C2150" s="15" t="n">
        <v>0.9786119985870979</v>
      </c>
      <c r="D2150" s="15" t="n">
        <v>0.9778192945579933</v>
      </c>
      <c r="E2150" s="15" t="n">
        <v>0.007376793844277181</v>
      </c>
      <c r="F2150" s="15" t="n">
        <v>132.66088482956485</v>
      </c>
      <c r="G2150" s="14" t="n">
        <v>5.6843418860808015E-14</v>
      </c>
    </row>
    <row r="2151">
      <c r="B2151" s="8" t="s">
        <v>543</v>
      </c>
      <c r="C2151" s="19" t="n">
        <v>0.9540041629859748</v>
      </c>
      <c r="D2151" s="19" t="n">
        <v>0.9523790935835469</v>
      </c>
      <c r="E2151" s="19" t="n">
        <v>0.017799441771758392</v>
      </c>
      <c r="F2151" s="19" t="n">
        <v>53.5974203696462</v>
      </c>
      <c r="G2151" s="18" t="n">
        <v>5.6843418860808015E-14</v>
      </c>
    </row>
    <row r="2152">
      <c r="B2152" s="8" t="s">
        <v>544</v>
      </c>
      <c r="C2152" s="15" t="n">
        <v>0.971003110424173</v>
      </c>
      <c r="D2152" s="15" t="n">
        <v>0.9700671889759231</v>
      </c>
      <c r="E2152" s="15" t="n">
        <v>0.00919484298413221</v>
      </c>
      <c r="F2152" s="15" t="n">
        <v>105.60301161203725</v>
      </c>
      <c r="G2152" s="14" t="n">
        <v>5.6843418860808015E-14</v>
      </c>
    </row>
    <row r="2153" customHeight="true" ht="10.0">
      <c r="B2153"/>
    </row>
    <row r="2155">
      <c r="B2155" s="5" t="s">
        <v>14</v>
      </c>
    </row>
    <row r="2156" customHeight="true" ht="5.0">
      <c r="B2156"/>
    </row>
    <row r="2157">
      <c r="B2157" s="9" t="s">
        <v>5</v>
      </c>
      <c r="C2157" s="8" t="s">
        <v>6</v>
      </c>
      <c r="D2157" s="8" t="s">
        <v>7</v>
      </c>
      <c r="E2157" s="8" t="s">
        <v>15</v>
      </c>
      <c r="F2157" s="8" t="s">
        <v>16</v>
      </c>
    </row>
    <row r="2158">
      <c r="B2158" s="8" t="s">
        <v>524</v>
      </c>
      <c r="C2158" s="15" t="n">
        <v>0.9809517851600725</v>
      </c>
      <c r="D2158" s="15" t="n">
        <v>0.9804421862794293</v>
      </c>
      <c r="E2158" s="15" t="n">
        <v>0.9669364615795711</v>
      </c>
      <c r="F2158" s="15" t="n">
        <v>0.9913217627918639</v>
      </c>
    </row>
    <row r="2159">
      <c r="B2159" s="8" t="s">
        <v>525</v>
      </c>
      <c r="C2159" s="19" t="n">
        <v>0.9396911988228289</v>
      </c>
      <c r="D2159" s="19" t="n">
        <v>0.937398547252144</v>
      </c>
      <c r="E2159" s="19" t="n">
        <v>0.8744513289009301</v>
      </c>
      <c r="F2159" s="19" t="n">
        <v>0.9806741046078714</v>
      </c>
    </row>
    <row r="2160">
      <c r="B2160" s="8" t="s">
        <v>526</v>
      </c>
      <c r="C2160" s="15" t="n">
        <v>0.960064923039659</v>
      </c>
      <c r="D2160" s="15" t="n">
        <v>0.9593780822751902</v>
      </c>
      <c r="E2160" s="15" t="n">
        <v>0.9335948640038462</v>
      </c>
      <c r="F2160" s="15" t="n">
        <v>0.9799235996521743</v>
      </c>
    </row>
    <row r="2161">
      <c r="B2161" s="8" t="s">
        <v>527</v>
      </c>
      <c r="C2161" s="19" t="n">
        <v>0.9589682694426604</v>
      </c>
      <c r="D2161" s="19" t="n">
        <v>0.9580341875382796</v>
      </c>
      <c r="E2161" s="19" t="n">
        <v>0.9156541145461531</v>
      </c>
      <c r="F2161" s="19" t="n">
        <v>0.9903849264684864</v>
      </c>
    </row>
    <row r="2162">
      <c r="B2162" s="8" t="s">
        <v>528</v>
      </c>
      <c r="C2162" s="15" t="n">
        <v>0.9355711291044279</v>
      </c>
      <c r="D2162" s="15" t="n">
        <v>0.9325297353063129</v>
      </c>
      <c r="E2162" s="15" t="n">
        <v>0.8785070709004358</v>
      </c>
      <c r="F2162" s="15" t="n">
        <v>0.9731018066367901</v>
      </c>
    </row>
    <row r="2163">
      <c r="B2163" s="8" t="s">
        <v>529</v>
      </c>
      <c r="C2163" s="19" t="n">
        <v>0.9783513516153539</v>
      </c>
      <c r="D2163" s="19" t="n">
        <v>0.9776813623041353</v>
      </c>
      <c r="E2163" s="19" t="n">
        <v>0.9517464376689423</v>
      </c>
      <c r="F2163" s="19" t="n">
        <v>0.9939527358941352</v>
      </c>
    </row>
    <row r="2164">
      <c r="B2164" s="8" t="s">
        <v>530</v>
      </c>
      <c r="C2164" s="15" t="n">
        <v>0.9589258487968589</v>
      </c>
      <c r="D2164" s="15" t="n">
        <v>0.9569084377420372</v>
      </c>
      <c r="E2164" s="15" t="n">
        <v>0.9195698667192332</v>
      </c>
      <c r="F2164" s="15" t="n">
        <v>0.9856333066001671</v>
      </c>
    </row>
    <row r="2165">
      <c r="B2165" s="8" t="s">
        <v>531</v>
      </c>
      <c r="C2165" s="19" t="n">
        <v>0.9548469689585559</v>
      </c>
      <c r="D2165" s="19" t="n">
        <v>0.9530843288858111</v>
      </c>
      <c r="E2165" s="19" t="n">
        <v>0.9227098255600165</v>
      </c>
      <c r="F2165" s="19" t="n">
        <v>0.9782326759845511</v>
      </c>
    </row>
    <row r="2166">
      <c r="B2166" s="8" t="s">
        <v>532</v>
      </c>
      <c r="C2166" s="15" t="n">
        <v>0.9595037795120402</v>
      </c>
      <c r="D2166" s="15" t="n">
        <v>0.9575377702785924</v>
      </c>
      <c r="E2166" s="15" t="n">
        <v>0.9193431233689001</v>
      </c>
      <c r="F2166" s="15" t="n">
        <v>0.9867087976827879</v>
      </c>
    </row>
    <row r="2167">
      <c r="B2167" s="8" t="s">
        <v>533</v>
      </c>
      <c r="C2167" s="19" t="n">
        <v>0.975906049810221</v>
      </c>
      <c r="D2167" s="19" t="n">
        <v>0.9749072930483726</v>
      </c>
      <c r="E2167" s="19" t="n">
        <v>0.9507367330574629</v>
      </c>
      <c r="F2167" s="19" t="n">
        <v>0.9919899980302923</v>
      </c>
    </row>
    <row r="2168">
      <c r="B2168" s="8" t="s">
        <v>534</v>
      </c>
      <c r="C2168" s="15" t="n">
        <v>0.9607322236344699</v>
      </c>
      <c r="D2168" s="15" t="n">
        <v>0.959245161818631</v>
      </c>
      <c r="E2168" s="15" t="n">
        <v>0.9249763851742698</v>
      </c>
      <c r="F2168" s="15" t="n">
        <v>0.984308161708888</v>
      </c>
    </row>
    <row r="2169">
      <c r="B2169" s="8" t="s">
        <v>535</v>
      </c>
      <c r="C2169" s="19" t="n">
        <v>0.9831853072620511</v>
      </c>
      <c r="D2169" s="19" t="n">
        <v>0.9825312101533261</v>
      </c>
      <c r="E2169" s="19" t="n">
        <v>0.9672019191386009</v>
      </c>
      <c r="F2169" s="19" t="n">
        <v>0.9940283287757858</v>
      </c>
    </row>
    <row r="2170">
      <c r="B2170" s="8" t="s">
        <v>536</v>
      </c>
      <c r="C2170" s="15" t="n">
        <v>0.9709786656057923</v>
      </c>
      <c r="D2170" s="15" t="n">
        <v>0.9701954250182588</v>
      </c>
      <c r="E2170" s="15" t="n">
        <v>0.9311214320826635</v>
      </c>
      <c r="F2170" s="15" t="n">
        <v>0.9951271691810724</v>
      </c>
    </row>
    <row r="2171">
      <c r="B2171" s="8" t="s">
        <v>537</v>
      </c>
      <c r="C2171" s="19" t="n">
        <v>0.9475005548852676</v>
      </c>
      <c r="D2171" s="19" t="n">
        <v>0.9447971254705465</v>
      </c>
      <c r="E2171" s="19" t="n">
        <v>0.881571817662497</v>
      </c>
      <c r="F2171" s="19" t="n">
        <v>0.9904453883180945</v>
      </c>
    </row>
    <row r="2172">
      <c r="B2172" s="8" t="s">
        <v>538</v>
      </c>
      <c r="C2172" s="15" t="n">
        <v>0.9723488670120867</v>
      </c>
      <c r="D2172" s="15" t="n">
        <v>0.9711039948134098</v>
      </c>
      <c r="E2172" s="15" t="n">
        <v>0.9312266799138851</v>
      </c>
      <c r="F2172" s="15" t="n">
        <v>0.994262135751465</v>
      </c>
    </row>
    <row r="2173">
      <c r="B2173" s="8" t="s">
        <v>539</v>
      </c>
      <c r="C2173" s="19" t="n">
        <v>0.9680988822086306</v>
      </c>
      <c r="D2173" s="19" t="n">
        <v>0.967022445795924</v>
      </c>
      <c r="E2173" s="19" t="n">
        <v>0.931020733858214</v>
      </c>
      <c r="F2173" s="19" t="n">
        <v>0.994283934085433</v>
      </c>
    </row>
    <row r="2174">
      <c r="B2174" s="8" t="s">
        <v>540</v>
      </c>
      <c r="C2174" s="15" t="n">
        <v>0.9602591962683525</v>
      </c>
      <c r="D2174" s="15" t="n">
        <v>0.9590694331985105</v>
      </c>
      <c r="E2174" s="15" t="n">
        <v>0.9262308093823408</v>
      </c>
      <c r="F2174" s="15" t="n">
        <v>0.985269469333072</v>
      </c>
    </row>
    <row r="2175">
      <c r="B2175" s="8" t="s">
        <v>541</v>
      </c>
      <c r="C2175" s="19" t="n">
        <v>0.9655855719952364</v>
      </c>
      <c r="D2175" s="19" t="n">
        <v>0.9648679372439178</v>
      </c>
      <c r="E2175" s="19" t="n">
        <v>0.9430357636883795</v>
      </c>
      <c r="F2175" s="19" t="n">
        <v>0.9816609880182128</v>
      </c>
    </row>
    <row r="2176">
      <c r="B2176" s="8" t="s">
        <v>542</v>
      </c>
      <c r="C2176" s="15" t="n">
        <v>0.9786119985870979</v>
      </c>
      <c r="D2176" s="15" t="n">
        <v>0.9778192945579933</v>
      </c>
      <c r="E2176" s="15" t="n">
        <v>0.9598772974210462</v>
      </c>
      <c r="F2176" s="15" t="n">
        <v>0.9900343667310194</v>
      </c>
    </row>
    <row r="2177">
      <c r="B2177" s="8" t="s">
        <v>543</v>
      </c>
      <c r="C2177" s="19" t="n">
        <v>0.9540041629859748</v>
      </c>
      <c r="D2177" s="19" t="n">
        <v>0.9523790935835469</v>
      </c>
      <c r="E2177" s="19" t="n">
        <v>0.9127462048929856</v>
      </c>
      <c r="F2177" s="19" t="n">
        <v>0.9818865767638802</v>
      </c>
    </row>
    <row r="2178">
      <c r="B2178" s="8" t="s">
        <v>544</v>
      </c>
      <c r="C2178" s="15" t="n">
        <v>0.971003110424173</v>
      </c>
      <c r="D2178" s="15" t="n">
        <v>0.9700671889759231</v>
      </c>
      <c r="E2178" s="15" t="n">
        <v>0.9484375263613111</v>
      </c>
      <c r="F2178" s="15" t="n">
        <v>0.9857038219618693</v>
      </c>
    </row>
    <row r="2179" customHeight="true" ht="10.0">
      <c r="B2179"/>
    </row>
    <row r="2181">
      <c r="B2181" s="5" t="s">
        <v>17</v>
      </c>
    </row>
    <row r="2182" customHeight="true" ht="5.0">
      <c r="B2182"/>
    </row>
    <row r="2183">
      <c r="B2183" s="9" t="s">
        <v>5</v>
      </c>
      <c r="C2183" s="8" t="s">
        <v>6</v>
      </c>
      <c r="D2183" s="8" t="s">
        <v>7</v>
      </c>
      <c r="E2183" s="8" t="s">
        <v>18</v>
      </c>
      <c r="F2183" s="8" t="s">
        <v>15</v>
      </c>
      <c r="G2183" s="8" t="s">
        <v>16</v>
      </c>
    </row>
    <row r="2184">
      <c r="B2184" s="8" t="s">
        <v>524</v>
      </c>
      <c r="C2184" s="15" t="n">
        <v>0.9809517851600725</v>
      </c>
      <c r="D2184" s="15" t="n">
        <v>0.9804421862794293</v>
      </c>
      <c r="E2184" s="15" t="n">
        <v>-5.095988806432805E-4</v>
      </c>
      <c r="F2184" s="15" t="n">
        <v>0.9677600777790337</v>
      </c>
      <c r="G2184" s="15" t="n">
        <v>0.9920444885521155</v>
      </c>
    </row>
    <row r="2185">
      <c r="B2185" s="8" t="s">
        <v>525</v>
      </c>
      <c r="C2185" s="19" t="n">
        <v>0.9396911988228289</v>
      </c>
      <c r="D2185" s="19" t="n">
        <v>0.937398547252144</v>
      </c>
      <c r="E2185" s="19" t="n">
        <v>-0.0022926515706849226</v>
      </c>
      <c r="F2185" s="19" t="n">
        <v>0.8744513289009301</v>
      </c>
      <c r="G2185" s="19" t="n">
        <v>0.9806741046078714</v>
      </c>
    </row>
    <row r="2186">
      <c r="B2186" s="8" t="s">
        <v>526</v>
      </c>
      <c r="C2186" s="15" t="n">
        <v>0.960064923039659</v>
      </c>
      <c r="D2186" s="15" t="n">
        <v>0.9593780822751902</v>
      </c>
      <c r="E2186" s="15" t="n">
        <v>-6.868407644687879E-4</v>
      </c>
      <c r="F2186" s="15" t="n">
        <v>0.9340257854007016</v>
      </c>
      <c r="G2186" s="15" t="n">
        <v>0.9800190431455366</v>
      </c>
    </row>
    <row r="2187">
      <c r="B2187" s="8" t="s">
        <v>527</v>
      </c>
      <c r="C2187" s="19" t="n">
        <v>0.9589682694426604</v>
      </c>
      <c r="D2187" s="19" t="n">
        <v>0.9580341875382796</v>
      </c>
      <c r="E2187" s="19" t="n">
        <v>-9.340819043808235E-4</v>
      </c>
      <c r="F2187" s="19" t="n">
        <v>0.914526806602653</v>
      </c>
      <c r="G2187" s="19" t="n">
        <v>0.9885421967775164</v>
      </c>
    </row>
    <row r="2188">
      <c r="B2188" s="8" t="s">
        <v>528</v>
      </c>
      <c r="C2188" s="15" t="n">
        <v>0.9355711291044279</v>
      </c>
      <c r="D2188" s="15" t="n">
        <v>0.9325297353063129</v>
      </c>
      <c r="E2188" s="15" t="n">
        <v>-0.0030413937981149664</v>
      </c>
      <c r="F2188" s="15" t="n">
        <v>0.8814540105799069</v>
      </c>
      <c r="G2188" s="15" t="n">
        <v>0.9753032081508447</v>
      </c>
    </row>
    <row r="2189">
      <c r="B2189" s="8" t="s">
        <v>529</v>
      </c>
      <c r="C2189" s="19" t="n">
        <v>0.9783513516153539</v>
      </c>
      <c r="D2189" s="19" t="n">
        <v>0.9776813623041353</v>
      </c>
      <c r="E2189" s="19" t="n">
        <v>-6.699893112186439E-4</v>
      </c>
      <c r="F2189" s="19" t="n">
        <v>0.9449181032943531</v>
      </c>
      <c r="G2189" s="19" t="n">
        <v>0.9931513544270925</v>
      </c>
    </row>
    <row r="2190">
      <c r="B2190" s="8" t="s">
        <v>530</v>
      </c>
      <c r="C2190" s="15" t="n">
        <v>0.9589258487968589</v>
      </c>
      <c r="D2190" s="15" t="n">
        <v>0.9569084377420372</v>
      </c>
      <c r="E2190" s="15" t="n">
        <v>-0.0020174110548217827</v>
      </c>
      <c r="F2190" s="15" t="n">
        <v>0.922765667469248</v>
      </c>
      <c r="G2190" s="15" t="n">
        <v>0.9867087976827879</v>
      </c>
    </row>
    <row r="2191">
      <c r="B2191" s="8" t="s">
        <v>531</v>
      </c>
      <c r="C2191" s="19" t="n">
        <v>0.9548469689585559</v>
      </c>
      <c r="D2191" s="19" t="n">
        <v>0.9530843288858111</v>
      </c>
      <c r="E2191" s="19" t="n">
        <v>-0.0017626400727448477</v>
      </c>
      <c r="F2191" s="19" t="n">
        <v>0.9273743133109308</v>
      </c>
      <c r="G2191" s="19" t="n">
        <v>0.9790817915844165</v>
      </c>
    </row>
    <row r="2192">
      <c r="B2192" s="8" t="s">
        <v>532</v>
      </c>
      <c r="C2192" s="15" t="n">
        <v>0.9595037795120402</v>
      </c>
      <c r="D2192" s="15" t="n">
        <v>0.9575377702785924</v>
      </c>
      <c r="E2192" s="15" t="n">
        <v>-0.0019660092334478074</v>
      </c>
      <c r="F2192" s="15" t="n">
        <v>0.9233075979691941</v>
      </c>
      <c r="G2192" s="15" t="n">
        <v>0.9872609236339108</v>
      </c>
    </row>
    <row r="2193">
      <c r="B2193" s="8" t="s">
        <v>533</v>
      </c>
      <c r="C2193" s="19" t="n">
        <v>0.975906049810221</v>
      </c>
      <c r="D2193" s="19" t="n">
        <v>0.9749072930483726</v>
      </c>
      <c r="E2193" s="19" t="n">
        <v>-9.987567618483517E-4</v>
      </c>
      <c r="F2193" s="19" t="n">
        <v>0.9505126829353454</v>
      </c>
      <c r="G2193" s="19" t="n">
        <v>0.9915725645584027</v>
      </c>
    </row>
    <row r="2194">
      <c r="B2194" s="8" t="s">
        <v>534</v>
      </c>
      <c r="C2194" s="15" t="n">
        <v>0.9607322236344699</v>
      </c>
      <c r="D2194" s="15" t="n">
        <v>0.959245161818631</v>
      </c>
      <c r="E2194" s="15" t="n">
        <v>-0.0014870618158389082</v>
      </c>
      <c r="F2194" s="15" t="n">
        <v>0.9249763851742698</v>
      </c>
      <c r="G2194" s="15" t="n">
        <v>0.984308161708888</v>
      </c>
    </row>
    <row r="2195">
      <c r="B2195" s="8" t="s">
        <v>535</v>
      </c>
      <c r="C2195" s="19" t="n">
        <v>0.9831853072620511</v>
      </c>
      <c r="D2195" s="19" t="n">
        <v>0.9825312101533261</v>
      </c>
      <c r="E2195" s="19" t="n">
        <v>-6.540971087249936E-4</v>
      </c>
      <c r="F2195" s="19" t="n">
        <v>0.9672019191386009</v>
      </c>
      <c r="G2195" s="19" t="n">
        <v>0.9940283287757858</v>
      </c>
    </row>
    <row r="2196">
      <c r="B2196" s="8" t="s">
        <v>536</v>
      </c>
      <c r="C2196" s="15" t="n">
        <v>0.9709786656057923</v>
      </c>
      <c r="D2196" s="15" t="n">
        <v>0.9701954250182588</v>
      </c>
      <c r="E2196" s="15" t="n">
        <v>-7.832405875334292E-4</v>
      </c>
      <c r="F2196" s="15" t="n">
        <v>0.9301096657395216</v>
      </c>
      <c r="G2196" s="15" t="n">
        <v>0.9949202423154223</v>
      </c>
    </row>
    <row r="2197">
      <c r="B2197" s="8" t="s">
        <v>537</v>
      </c>
      <c r="C2197" s="19" t="n">
        <v>0.9475005548852676</v>
      </c>
      <c r="D2197" s="19" t="n">
        <v>0.9447971254705465</v>
      </c>
      <c r="E2197" s="19" t="n">
        <v>-0.0027034294147211257</v>
      </c>
      <c r="F2197" s="19" t="n">
        <v>0.881571817662497</v>
      </c>
      <c r="G2197" s="19" t="n">
        <v>0.9904453883180945</v>
      </c>
    </row>
    <row r="2198">
      <c r="B2198" s="8" t="s">
        <v>538</v>
      </c>
      <c r="C2198" s="15" t="n">
        <v>0.9723488670120867</v>
      </c>
      <c r="D2198" s="15" t="n">
        <v>0.9711039948134098</v>
      </c>
      <c r="E2198" s="15" t="n">
        <v>-0.0012448721986768607</v>
      </c>
      <c r="F2198" s="15" t="n">
        <v>0.9271693273000148</v>
      </c>
      <c r="G2198" s="15" t="n">
        <v>0.9940283287757858</v>
      </c>
    </row>
    <row r="2199">
      <c r="B2199" s="8" t="s">
        <v>539</v>
      </c>
      <c r="C2199" s="19" t="n">
        <v>0.9680988822086306</v>
      </c>
      <c r="D2199" s="19" t="n">
        <v>0.967022445795924</v>
      </c>
      <c r="E2199" s="19" t="n">
        <v>-0.001076436412706605</v>
      </c>
      <c r="F2199" s="19" t="n">
        <v>0.9298909400688208</v>
      </c>
      <c r="G2199" s="19" t="n">
        <v>0.9937162822439893</v>
      </c>
    </row>
    <row r="2200">
      <c r="B2200" s="8" t="s">
        <v>540</v>
      </c>
      <c r="C2200" s="15" t="n">
        <v>0.9602591962683525</v>
      </c>
      <c r="D2200" s="15" t="n">
        <v>0.9590694331985105</v>
      </c>
      <c r="E2200" s="15" t="n">
        <v>-0.001189763069842087</v>
      </c>
      <c r="F2200" s="15" t="n">
        <v>0.9262308093823408</v>
      </c>
      <c r="G2200" s="15" t="n">
        <v>0.985269469333072</v>
      </c>
    </row>
    <row r="2201">
      <c r="B2201" s="8" t="s">
        <v>541</v>
      </c>
      <c r="C2201" s="19" t="n">
        <v>0.9655855719952364</v>
      </c>
      <c r="D2201" s="19" t="n">
        <v>0.9648679372439178</v>
      </c>
      <c r="E2201" s="19" t="n">
        <v>-7.176347513185855E-4</v>
      </c>
      <c r="F2201" s="19" t="n">
        <v>0.9435107045283923</v>
      </c>
      <c r="G2201" s="19" t="n">
        <v>0.9822032722595316</v>
      </c>
    </row>
    <row r="2202">
      <c r="B2202" s="8" t="s">
        <v>542</v>
      </c>
      <c r="C2202" s="15" t="n">
        <v>0.9786119985870979</v>
      </c>
      <c r="D2202" s="15" t="n">
        <v>0.9778192945579933</v>
      </c>
      <c r="E2202" s="15" t="n">
        <v>-7.92704029104585E-4</v>
      </c>
      <c r="F2202" s="15" t="n">
        <v>0.9598772974210462</v>
      </c>
      <c r="G2202" s="15" t="n">
        <v>0.9900343667310194</v>
      </c>
    </row>
    <row r="2203">
      <c r="B2203" s="8" t="s">
        <v>543</v>
      </c>
      <c r="C2203" s="19" t="n">
        <v>0.9540041629859748</v>
      </c>
      <c r="D2203" s="19" t="n">
        <v>0.9523790935835469</v>
      </c>
      <c r="E2203" s="19" t="n">
        <v>-0.0016250694024279033</v>
      </c>
      <c r="F2203" s="19" t="n">
        <v>0.9119428045323823</v>
      </c>
      <c r="G2203" s="19" t="n">
        <v>0.9817908880743379</v>
      </c>
    </row>
    <row r="2204">
      <c r="B2204" s="8" t="s">
        <v>544</v>
      </c>
      <c r="C2204" s="15" t="n">
        <v>0.971003110424173</v>
      </c>
      <c r="D2204" s="15" t="n">
        <v>0.9700671889759231</v>
      </c>
      <c r="E2204" s="15" t="n">
        <v>-9.359214482498324E-4</v>
      </c>
      <c r="F2204" s="15" t="n">
        <v>0.948886923803404</v>
      </c>
      <c r="G2204" s="15" t="n">
        <v>0.9870671565792859</v>
      </c>
    </row>
    <row r="2205" customHeight="true" ht="10.0">
      <c r="B2205"/>
    </row>
    <row r="2207">
      <c r="B2207" s="5" t="s">
        <v>19</v>
      </c>
    </row>
    <row r="2208" customHeight="true" ht="5.0">
      <c r="B2208"/>
    </row>
    <row r="2209">
      <c r="B2209" s="9" t="s">
        <v>5</v>
      </c>
      <c r="C2209" s="8" t="s">
        <v>524</v>
      </c>
      <c r="D2209" s="8" t="s">
        <v>525</v>
      </c>
      <c r="E2209" s="8" t="s">
        <v>526</v>
      </c>
      <c r="F2209" s="8" t="s">
        <v>527</v>
      </c>
      <c r="G2209" s="8" t="s">
        <v>528</v>
      </c>
      <c r="H2209" s="8" t="s">
        <v>529</v>
      </c>
      <c r="I2209" s="8" t="s">
        <v>530</v>
      </c>
      <c r="J2209" s="8" t="s">
        <v>531</v>
      </c>
      <c r="K2209" s="8" t="s">
        <v>532</v>
      </c>
      <c r="L2209" s="8" t="s">
        <v>533</v>
      </c>
      <c r="M2209" s="8" t="s">
        <v>534</v>
      </c>
      <c r="N2209" s="8" t="s">
        <v>535</v>
      </c>
      <c r="O2209" s="8" t="s">
        <v>536</v>
      </c>
      <c r="P2209" s="8" t="s">
        <v>537</v>
      </c>
      <c r="Q2209" s="8" t="s">
        <v>538</v>
      </c>
      <c r="R2209" s="8" t="s">
        <v>539</v>
      </c>
      <c r="S2209" s="8" t="s">
        <v>540</v>
      </c>
      <c r="T2209" s="8" t="s">
        <v>541</v>
      </c>
      <c r="U2209" s="8" t="s">
        <v>542</v>
      </c>
      <c r="V2209" s="8" t="s">
        <v>543</v>
      </c>
      <c r="W2209" s="8" t="s">
        <v>544</v>
      </c>
    </row>
    <row r="2210">
      <c r="B2210" s="8" t="s">
        <v>20</v>
      </c>
      <c r="C2210" s="15" t="n">
        <v>0.9744134539517447</v>
      </c>
      <c r="D2210" s="15" t="n">
        <v>0.9271957042593878</v>
      </c>
      <c r="E2210" s="15" t="n">
        <v>0.9618874782148773</v>
      </c>
      <c r="F2210" s="15" t="n">
        <v>0.9314949940368007</v>
      </c>
      <c r="G2210" s="15" t="n">
        <v>0.939025766352406</v>
      </c>
      <c r="H2210" s="15" t="n">
        <v>0.9670358622650819</v>
      </c>
      <c r="I2210" s="15" t="n">
        <v>0.9517795542781297</v>
      </c>
      <c r="J2210" s="15" t="n">
        <v>0.9475851156927654</v>
      </c>
      <c r="K2210" s="15" t="n">
        <v>0.9520519503575189</v>
      </c>
      <c r="L2210" s="15" t="n">
        <v>0.9749073547899322</v>
      </c>
      <c r="M2210" s="15" t="n">
        <v>0.9505226097750212</v>
      </c>
      <c r="N2210" s="15" t="n">
        <v>0.9773012829197443</v>
      </c>
      <c r="O2210" s="15" t="n">
        <v>0.9529883613036323</v>
      </c>
      <c r="P2210" s="15" t="n">
        <v>0.9435085464879259</v>
      </c>
      <c r="Q2210" s="15" t="n">
        <v>0.9693108205326318</v>
      </c>
      <c r="R2210" s="15" t="n">
        <v>0.9477589789140219</v>
      </c>
      <c r="S2210" s="15" t="n">
        <v>0.951852658224558</v>
      </c>
      <c r="T2210" s="15" t="n">
        <v>0.9711469318573169</v>
      </c>
      <c r="U2210" s="15" t="n">
        <v>0.9781156515589566</v>
      </c>
      <c r="V2210" s="15" t="n">
        <v>0.9492966873144879</v>
      </c>
      <c r="W2210" s="15" t="n">
        <v>0.9739533425142883</v>
      </c>
    </row>
    <row r="2211">
      <c r="B2211" s="8" t="s">
        <v>21</v>
      </c>
      <c r="C2211" s="19" t="n">
        <v>0.9669364615795711</v>
      </c>
      <c r="D2211" s="19" t="n">
        <v>0.908740651479861</v>
      </c>
      <c r="E2211" s="19" t="n">
        <v>0.9340935399837499</v>
      </c>
      <c r="F2211" s="19" t="n">
        <v>0.9424059278781928</v>
      </c>
      <c r="G2211" s="19" t="n">
        <v>0.8800573162102487</v>
      </c>
      <c r="H2211" s="19" t="n">
        <v>0.9770892210277008</v>
      </c>
      <c r="I2211" s="19" t="n">
        <v>0.9328298600780114</v>
      </c>
      <c r="J2211" s="19" t="n">
        <v>0.929619660997502</v>
      </c>
      <c r="K2211" s="19" t="n">
        <v>0.9302079979017349</v>
      </c>
      <c r="L2211" s="19" t="n">
        <v>0.9528919461621018</v>
      </c>
      <c r="M2211" s="19" t="n">
        <v>0.9367671171470046</v>
      </c>
      <c r="N2211" s="19" t="n">
        <v>0.969136550653827</v>
      </c>
      <c r="O2211" s="19" t="n">
        <v>0.9617703986524228</v>
      </c>
      <c r="P2211" s="19" t="n">
        <v>0.918656649721607</v>
      </c>
      <c r="Q2211" s="19" t="n">
        <v>0.9340864663610696</v>
      </c>
      <c r="R2211" s="19" t="n">
        <v>0.9402704119940708</v>
      </c>
      <c r="S2211" s="19" t="n">
        <v>0.9281712121981938</v>
      </c>
      <c r="T2211" s="19" t="n">
        <v>0.9493470155279826</v>
      </c>
      <c r="U2211" s="19" t="n">
        <v>0.9623587261116034</v>
      </c>
      <c r="V2211" s="19" t="n">
        <v>0.9262358912563972</v>
      </c>
      <c r="W2211" s="19" t="n">
        <v>0.9493470155279826</v>
      </c>
    </row>
    <row r="2212">
      <c r="B2212" s="8" t="s">
        <v>22</v>
      </c>
      <c r="C2212" s="15" t="n">
        <v>0.973301336014894</v>
      </c>
      <c r="D2212" s="15" t="n">
        <v>0.9245352628635808</v>
      </c>
      <c r="E2212" s="15" t="n">
        <v>0.9607220996752864</v>
      </c>
      <c r="F2212" s="15" t="n">
        <v>0.9643772968337199</v>
      </c>
      <c r="G2212" s="15" t="n">
        <v>0.9318632750780952</v>
      </c>
      <c r="H2212" s="15" t="n">
        <v>0.9732468952110146</v>
      </c>
      <c r="I2212" s="15" t="n">
        <v>0.953306518014767</v>
      </c>
      <c r="J2212" s="15" t="n">
        <v>0.9551722379616263</v>
      </c>
      <c r="K2212" s="15" t="n">
        <v>0.9558854170793383</v>
      </c>
      <c r="L2212" s="15" t="n">
        <v>0.9807326594182989</v>
      </c>
      <c r="M2212" s="15" t="n">
        <v>0.9658230631191221</v>
      </c>
      <c r="N2212" s="15" t="n">
        <v>0.9760383621870563</v>
      </c>
      <c r="O2212" s="15" t="n">
        <v>0.9697492427157124</v>
      </c>
      <c r="P2212" s="15" t="n">
        <v>0.9280811978866689</v>
      </c>
      <c r="Q2212" s="15" t="n">
        <v>0.9902184307889436</v>
      </c>
      <c r="R2212" s="15" t="n">
        <v>0.9851143336353998</v>
      </c>
      <c r="S2212" s="15" t="n">
        <v>0.9528800271099175</v>
      </c>
      <c r="T2212" s="15" t="n">
        <v>0.9634266241911064</v>
      </c>
      <c r="U2212" s="15" t="n">
        <v>0.9727453663129795</v>
      </c>
      <c r="V2212" s="15" t="n">
        <v>0.9419913716714208</v>
      </c>
      <c r="W2212" s="15" t="n">
        <v>0.9683684803077588</v>
      </c>
    </row>
    <row r="2213">
      <c r="B2213" s="8" t="s">
        <v>23</v>
      </c>
      <c r="C2213" s="19" t="n">
        <v>0.9765066586597279</v>
      </c>
      <c r="D2213" s="19" t="n">
        <v>0.9215962633796719</v>
      </c>
      <c r="E2213" s="19" t="n">
        <v>0.9674580766354688</v>
      </c>
      <c r="F2213" s="19" t="n">
        <v>0.9616477112946968</v>
      </c>
      <c r="G2213" s="19" t="n">
        <v>0.9034222786333064</v>
      </c>
      <c r="H2213" s="19" t="n">
        <v>0.9864572085988119</v>
      </c>
      <c r="I2213" s="19" t="n">
        <v>0.9591177296223448</v>
      </c>
      <c r="J2213" s="19" t="n">
        <v>0.9370605939276407</v>
      </c>
      <c r="K2213" s="19" t="n">
        <v>0.9615921071222467</v>
      </c>
      <c r="L2213" s="19" t="n">
        <v>0.965147407284265</v>
      </c>
      <c r="M2213" s="19" t="n">
        <v>0.9553073345670078</v>
      </c>
      <c r="N2213" s="19" t="n">
        <v>0.9815688867739666</v>
      </c>
      <c r="O2213" s="19" t="n">
        <v>0.9546880624244171</v>
      </c>
      <c r="P2213" s="19" t="n">
        <v>0.9594182388427858</v>
      </c>
      <c r="Q2213" s="19" t="n">
        <v>0.9503142918602864</v>
      </c>
      <c r="R2213" s="19" t="n">
        <v>0.9659747833737089</v>
      </c>
      <c r="S2213" s="19" t="n">
        <v>0.9489484164376081</v>
      </c>
      <c r="T2213" s="19" t="n">
        <v>0.9598391151974469</v>
      </c>
      <c r="U2213" s="19" t="n">
        <v>0.9742201879672046</v>
      </c>
      <c r="V2213" s="19" t="n">
        <v>0.9427877006779644</v>
      </c>
      <c r="W2213" s="19" t="n">
        <v>0.9707178143278599</v>
      </c>
    </row>
    <row r="2214">
      <c r="B2214" s="8" t="s">
        <v>24</v>
      </c>
      <c r="C2214" s="15" t="n">
        <v>0.9806672733872551</v>
      </c>
      <c r="D2214" s="15" t="n">
        <v>0.9557347148731656</v>
      </c>
      <c r="E2214" s="15" t="n">
        <v>0.9469302054224326</v>
      </c>
      <c r="F2214" s="15" t="n">
        <v>0.9480699771412977</v>
      </c>
      <c r="G2214" s="15" t="n">
        <v>0.9156713329357417</v>
      </c>
      <c r="H2214" s="15" t="n">
        <v>0.9779901627433437</v>
      </c>
      <c r="I2214" s="15" t="n">
        <v>0.9536413104183875</v>
      </c>
      <c r="J2214" s="15" t="n">
        <v>0.9366432488127789</v>
      </c>
      <c r="K2214" s="15" t="n">
        <v>0.9525383312254164</v>
      </c>
      <c r="L2214" s="15" t="n">
        <v>0.9701205903205103</v>
      </c>
      <c r="M2214" s="15" t="n">
        <v>0.9523944191865086</v>
      </c>
      <c r="N2214" s="15" t="n">
        <v>0.9828325600116796</v>
      </c>
      <c r="O2214" s="15" t="n">
        <v>0.9846118303971644</v>
      </c>
      <c r="P2214" s="15" t="n">
        <v>0.9479916972763381</v>
      </c>
      <c r="Q2214" s="15" t="n">
        <v>0.9614822905256719</v>
      </c>
      <c r="R2214" s="15" t="n">
        <v>0.9521891350289511</v>
      </c>
      <c r="S2214" s="15" t="n">
        <v>0.9631768437905431</v>
      </c>
      <c r="T2214" s="15" t="n">
        <v>0.9593945140691108</v>
      </c>
      <c r="U2214" s="15" t="n">
        <v>0.9800395562689583</v>
      </c>
      <c r="V2214" s="15" t="n">
        <v>0.960797518346332</v>
      </c>
      <c r="W2214" s="15" t="n">
        <v>0.9672086700371942</v>
      </c>
    </row>
    <row r="2215">
      <c r="B2215" s="8" t="s">
        <v>25</v>
      </c>
      <c r="C2215" s="19" t="n">
        <v>0.9777829800626039</v>
      </c>
      <c r="D2215" s="19" t="n">
        <v>0.9169083986153215</v>
      </c>
      <c r="E2215" s="19" t="n">
        <v>0.9514154549313893</v>
      </c>
      <c r="F2215" s="19" t="n">
        <v>0.9682790444221582</v>
      </c>
      <c r="G2215" s="19" t="n">
        <v>0.9045159793064941</v>
      </c>
      <c r="H2215" s="19" t="n">
        <v>0.9725445276022616</v>
      </c>
      <c r="I2215" s="19" t="n">
        <v>0.9422261586137504</v>
      </c>
      <c r="J2215" s="19" t="n">
        <v>0.9452635785550735</v>
      </c>
      <c r="K2215" s="19" t="n">
        <v>0.9435178677997814</v>
      </c>
      <c r="L2215" s="19" t="n">
        <v>0.9654036192186468</v>
      </c>
      <c r="M2215" s="19" t="n">
        <v>0.9496882125588701</v>
      </c>
      <c r="N2215" s="19" t="n">
        <v>0.9808265802580085</v>
      </c>
      <c r="O2215" s="19" t="n">
        <v>0.9679988678974789</v>
      </c>
      <c r="P2215" s="19" t="n">
        <v>0.9134058611800786</v>
      </c>
      <c r="Q2215" s="19" t="n">
        <v>0.9660924465035795</v>
      </c>
      <c r="R2215" s="19" t="n">
        <v>0.9731431486529216</v>
      </c>
      <c r="S2215" s="19" t="n">
        <v>0.9490791611191808</v>
      </c>
      <c r="T2215" s="19" t="n">
        <v>0.9491435656417335</v>
      </c>
      <c r="U2215" s="19" t="n">
        <v>0.9688934864265359</v>
      </c>
      <c r="V2215" s="19" t="n">
        <v>0.9385988831329442</v>
      </c>
      <c r="W2215" s="19" t="n">
        <v>0.9584446710699789</v>
      </c>
    </row>
    <row r="2216">
      <c r="B2216" s="8" t="s">
        <v>26</v>
      </c>
      <c r="C2216" s="15" t="n">
        <v>0.9804096056344581</v>
      </c>
      <c r="D2216" s="15" t="n">
        <v>0.9420670867591537</v>
      </c>
      <c r="E2216" s="15" t="n">
        <v>0.9511577547947845</v>
      </c>
      <c r="F2216" s="15" t="n">
        <v>0.9687468099636164</v>
      </c>
      <c r="G2216" s="15" t="n">
        <v>0.9576434511004274</v>
      </c>
      <c r="H2216" s="15" t="n">
        <v>0.9822660124301833</v>
      </c>
      <c r="I2216" s="15" t="n">
        <v>0.9711298908922206</v>
      </c>
      <c r="J2216" s="15" t="n">
        <v>0.9658564636340645</v>
      </c>
      <c r="K2216" s="15" t="n">
        <v>0.971060124043505</v>
      </c>
      <c r="L2216" s="15" t="n">
        <v>0.9830960900655631</v>
      </c>
      <c r="M2216" s="15" t="n">
        <v>0.9535259118786228</v>
      </c>
      <c r="N2216" s="15" t="n">
        <v>0.9813186186457873</v>
      </c>
      <c r="O2216" s="15" t="n">
        <v>0.9746053993134607</v>
      </c>
      <c r="P2216" s="15" t="n">
        <v>0.9627066343447455</v>
      </c>
      <c r="Q2216" s="15" t="n">
        <v>0.9748823026072404</v>
      </c>
      <c r="R2216" s="15" t="n">
        <v>0.9608510672610336</v>
      </c>
      <c r="S2216" s="15" t="n">
        <v>0.9723243883568166</v>
      </c>
      <c r="T2216" s="15" t="n">
        <v>0.9618392707199036</v>
      </c>
      <c r="U2216" s="15" t="n">
        <v>0.9803491498303736</v>
      </c>
      <c r="V2216" s="15" t="n">
        <v>0.9494184397346048</v>
      </c>
      <c r="W2216" s="15" t="n">
        <v>0.9693235543683915</v>
      </c>
    </row>
    <row r="2217">
      <c r="B2217" s="8" t="s">
        <v>27</v>
      </c>
      <c r="C2217" s="19" t="n">
        <v>0.9898725798130444</v>
      </c>
      <c r="D2217" s="19" t="n">
        <v>0.9798851463695416</v>
      </c>
      <c r="E2217" s="19" t="n">
        <v>0.966258244538426</v>
      </c>
      <c r="F2217" s="19" t="n">
        <v>0.995285830125978</v>
      </c>
      <c r="G2217" s="19" t="n">
        <v>0.949889386761294</v>
      </c>
      <c r="H2217" s="19" t="n">
        <v>0.995285830125978</v>
      </c>
      <c r="I2217" s="19" t="n">
        <v>0.9928493806849312</v>
      </c>
      <c r="J2217" s="19" t="n">
        <v>0.9612363531618152</v>
      </c>
      <c r="K2217" s="19" t="n">
        <v>0.9928493806849312</v>
      </c>
      <c r="L2217" s="19" t="n">
        <v>0.9887920388798486</v>
      </c>
      <c r="M2217" s="19" t="n">
        <v>0.9804373073190263</v>
      </c>
      <c r="N2217" s="19" t="n">
        <v>0.9849594869479527</v>
      </c>
      <c r="O2217" s="19" t="n">
        <v>0.9900491815960627</v>
      </c>
      <c r="P2217" s="19" t="n">
        <v>0.9946671033799296</v>
      </c>
      <c r="Q2217" s="19" t="n">
        <v>0.9809729687656816</v>
      </c>
      <c r="R2217" s="19" t="n">
        <v>0.9869010550342261</v>
      </c>
      <c r="S2217" s="19" t="n">
        <v>0.9880658442132456</v>
      </c>
      <c r="T2217" s="19" t="n">
        <v>0.9794024012912568</v>
      </c>
      <c r="U2217" s="19" t="n">
        <v>0.9903101541264615</v>
      </c>
      <c r="V2217" s="19" t="n">
        <v>0.9779757798075943</v>
      </c>
      <c r="W2217" s="19" t="n">
        <v>0.9823235658977911</v>
      </c>
    </row>
    <row r="2218">
      <c r="B2218" s="8" t="s">
        <v>28</v>
      </c>
      <c r="C2218" s="15" t="n">
        <v>0.9761595522380262</v>
      </c>
      <c r="D2218" s="15" t="n">
        <v>0.9386769757166833</v>
      </c>
      <c r="E2218" s="15" t="n">
        <v>0.9537201325117828</v>
      </c>
      <c r="F2218" s="15" t="n">
        <v>0.9645409466933812</v>
      </c>
      <c r="G2218" s="15" t="n">
        <v>0.9576197701626804</v>
      </c>
      <c r="H2218" s="15" t="n">
        <v>0.9685061013056684</v>
      </c>
      <c r="I2218" s="15" t="n">
        <v>0.96062676410401</v>
      </c>
      <c r="J2218" s="15" t="n">
        <v>0.9716380765276362</v>
      </c>
      <c r="K2218" s="15" t="n">
        <v>0.9617816401130853</v>
      </c>
      <c r="L2218" s="15" t="n">
        <v>0.9837553541461558</v>
      </c>
      <c r="M2218" s="15" t="n">
        <v>0.9687408794613845</v>
      </c>
      <c r="N2218" s="15" t="n">
        <v>0.978019411833768</v>
      </c>
      <c r="O2218" s="15" t="n">
        <v>0.972384278648449</v>
      </c>
      <c r="P2218" s="15" t="n">
        <v>0.9350695692304561</v>
      </c>
      <c r="Q2218" s="15" t="n">
        <v>0.991023057384117</v>
      </c>
      <c r="R2218" s="15" t="n">
        <v>0.9830399505486591</v>
      </c>
      <c r="S2218" s="15" t="n">
        <v>0.9610378492534927</v>
      </c>
      <c r="T2218" s="15" t="n">
        <v>0.9635762777404839</v>
      </c>
      <c r="U2218" s="15" t="n">
        <v>0.9781859837175642</v>
      </c>
      <c r="V2218" s="15" t="n">
        <v>0.9511512193563664</v>
      </c>
      <c r="W2218" s="15" t="n">
        <v>0.9691163366864837</v>
      </c>
    </row>
    <row r="2219">
      <c r="B2219" s="8" t="s">
        <v>29</v>
      </c>
      <c r="C2219" s="19" t="n">
        <v>0.9771601586928372</v>
      </c>
      <c r="D2219" s="19" t="n">
        <v>0.9344718506917149</v>
      </c>
      <c r="E2219" s="19" t="n">
        <v>0.953475886635796</v>
      </c>
      <c r="F2219" s="19" t="n">
        <v>0.9666625413298193</v>
      </c>
      <c r="G2219" s="19" t="n">
        <v>0.936747120203995</v>
      </c>
      <c r="H2219" s="19" t="n">
        <v>0.9856610525899996</v>
      </c>
      <c r="I2219" s="19" t="n">
        <v>0.9607884015681093</v>
      </c>
      <c r="J2219" s="19" t="n">
        <v>0.961098560142006</v>
      </c>
      <c r="K2219" s="19" t="n">
        <v>0.9617274879792493</v>
      </c>
      <c r="L2219" s="19" t="n">
        <v>0.9785057493408782</v>
      </c>
      <c r="M2219" s="19" t="n">
        <v>0.9572500372948325</v>
      </c>
      <c r="N2219" s="19" t="n">
        <v>0.9804020478723204</v>
      </c>
      <c r="O2219" s="19" t="n">
        <v>0.9716445545646076</v>
      </c>
      <c r="P2219" s="19" t="n">
        <v>0.9492727269681981</v>
      </c>
      <c r="Q2219" s="19" t="n">
        <v>0.9763158613857589</v>
      </c>
      <c r="R2219" s="19" t="n">
        <v>0.9633370186065361</v>
      </c>
      <c r="S2219" s="19" t="n">
        <v>0.9511273143311423</v>
      </c>
      <c r="T2219" s="19" t="n">
        <v>0.9593239703615251</v>
      </c>
      <c r="U2219" s="19" t="n">
        <v>0.9731218723666839</v>
      </c>
      <c r="V2219" s="19" t="n">
        <v>0.9453234068371948</v>
      </c>
      <c r="W2219" s="19" t="n">
        <v>0.9641274780339749</v>
      </c>
    </row>
    <row r="2220">
      <c r="B2220" s="8" t="s">
        <v>30</v>
      </c>
      <c r="C2220" s="15" t="n">
        <v>0.9798462573524043</v>
      </c>
      <c r="D2220" s="15" t="n">
        <v>0.9223772144505318</v>
      </c>
      <c r="E2220" s="15" t="n">
        <v>0.9533609338331174</v>
      </c>
      <c r="F2220" s="15" t="n">
        <v>0.9744216507890813</v>
      </c>
      <c r="G2220" s="15" t="n">
        <v>0.9466931482853177</v>
      </c>
      <c r="H2220" s="15" t="n">
        <v>0.9782024799737286</v>
      </c>
      <c r="I2220" s="15" t="n">
        <v>0.95790301192045</v>
      </c>
      <c r="J2220" s="15" t="n">
        <v>0.9659586729865755</v>
      </c>
      <c r="K2220" s="15" t="n">
        <v>0.9591398984844537</v>
      </c>
      <c r="L2220" s="15" t="n">
        <v>0.9791570622932284</v>
      </c>
      <c r="M2220" s="15" t="n">
        <v>0.9462969087984435</v>
      </c>
      <c r="N2220" s="15" t="n">
        <v>0.9827471719937423</v>
      </c>
      <c r="O2220" s="15" t="n">
        <v>0.9729387568635034</v>
      </c>
      <c r="P2220" s="15" t="n">
        <v>0.9340441820414741</v>
      </c>
      <c r="Q2220" s="15" t="n">
        <v>0.9796750467206948</v>
      </c>
      <c r="R2220" s="15" t="n">
        <v>0.9679245841275896</v>
      </c>
      <c r="S2220" s="15" t="n">
        <v>0.9650669795504093</v>
      </c>
      <c r="T2220" s="15" t="n">
        <v>0.959568579470814</v>
      </c>
      <c r="U2220" s="15" t="n">
        <v>0.9744983547061932</v>
      </c>
      <c r="V2220" s="15" t="n">
        <v>0.9373596405038708</v>
      </c>
      <c r="W2220" s="15" t="n">
        <v>0.9644191008694343</v>
      </c>
    </row>
    <row r="2221">
      <c r="B2221" s="8" t="s">
        <v>31</v>
      </c>
      <c r="C2221" s="19" t="n">
        <v>0.9821272012433676</v>
      </c>
      <c r="D2221" s="19" t="n">
        <v>0.9107762496598965</v>
      </c>
      <c r="E2221" s="19" t="n">
        <v>0.9776276477001946</v>
      </c>
      <c r="F2221" s="19" t="n">
        <v>0.9789538494921467</v>
      </c>
      <c r="G2221" s="19" t="n">
        <v>0.921420855115857</v>
      </c>
      <c r="H2221" s="19" t="n">
        <v>0.9789538494921467</v>
      </c>
      <c r="I2221" s="19" t="n">
        <v>0.9675157538148332</v>
      </c>
      <c r="J2221" s="19" t="n">
        <v>0.9392995775298497</v>
      </c>
      <c r="K2221" s="19" t="n">
        <v>0.9675157538148332</v>
      </c>
      <c r="L2221" s="19" t="n">
        <v>0.9752093142255875</v>
      </c>
      <c r="M2221" s="19" t="n">
        <v>0.94777021847494</v>
      </c>
      <c r="N2221" s="19" t="n">
        <v>0.9722560021272</v>
      </c>
      <c r="O2221" s="19" t="n">
        <v>0.9527708491019127</v>
      </c>
      <c r="P2221" s="19" t="n">
        <v>0.9515890235992857</v>
      </c>
      <c r="Q2221" s="19" t="n">
        <v>0.9637318887267067</v>
      </c>
      <c r="R2221" s="19" t="n">
        <v>0.9674305986857982</v>
      </c>
      <c r="S2221" s="19" t="n">
        <v>0.9705320465528855</v>
      </c>
      <c r="T2221" s="19" t="n">
        <v>0.9608108916184864</v>
      </c>
      <c r="U2221" s="19" t="n">
        <v>0.9795885284399701</v>
      </c>
      <c r="V2221" s="19" t="n">
        <v>0.9382801168195803</v>
      </c>
      <c r="W2221" s="19" t="n">
        <v>0.9779006929227729</v>
      </c>
    </row>
    <row r="2222">
      <c r="B2222" s="8" t="s">
        <v>32</v>
      </c>
      <c r="C2222" s="15" t="n">
        <v>0.9780214921978687</v>
      </c>
      <c r="D2222" s="15" t="n">
        <v>0.933300254404237</v>
      </c>
      <c r="E2222" s="15" t="n">
        <v>0.9596309524138646</v>
      </c>
      <c r="F2222" s="15" t="n">
        <v>0.900089085842355</v>
      </c>
      <c r="G2222" s="15" t="n">
        <v>0.9505089401618337</v>
      </c>
      <c r="H2222" s="15" t="n">
        <v>0.9568267168124507</v>
      </c>
      <c r="I2222" s="15" t="n">
        <v>0.9421094519842921</v>
      </c>
      <c r="J2222" s="15" t="n">
        <v>0.9439036742444955</v>
      </c>
      <c r="K2222" s="15" t="n">
        <v>0.943722223337111</v>
      </c>
      <c r="L2222" s="15" t="n">
        <v>0.9735117060906718</v>
      </c>
      <c r="M2222" s="15" t="n">
        <v>0.9406292390260612</v>
      </c>
      <c r="N2222" s="15" t="n">
        <v>0.9832546579850535</v>
      </c>
      <c r="O2222" s="15" t="n">
        <v>0.9506319905845434</v>
      </c>
      <c r="P2222" s="15" t="n">
        <v>0.9409833866290045</v>
      </c>
      <c r="Q2222" s="15" t="n">
        <v>0.9679556173804899</v>
      </c>
      <c r="R2222" s="15" t="n">
        <v>0.931020733858214</v>
      </c>
      <c r="S2222" s="15" t="n">
        <v>0.9566691619257726</v>
      </c>
      <c r="T2222" s="15" t="n">
        <v>0.9690961979045745</v>
      </c>
      <c r="U2222" s="15" t="n">
        <v>0.9816543494377822</v>
      </c>
      <c r="V2222" s="15" t="n">
        <v>0.9577257313267539</v>
      </c>
      <c r="W2222" s="15" t="n">
        <v>0.9754813120084083</v>
      </c>
    </row>
    <row r="2223">
      <c r="B2223" s="8" t="s">
        <v>33</v>
      </c>
      <c r="C2223" s="19" t="n">
        <v>0.990706454055772</v>
      </c>
      <c r="D2223" s="19" t="n">
        <v>0.9637235508199775</v>
      </c>
      <c r="E2223" s="19" t="n">
        <v>0.9621742564388004</v>
      </c>
      <c r="F2223" s="19" t="n">
        <v>0.9772740575350382</v>
      </c>
      <c r="G2223" s="19" t="n">
        <v>0.9357170235360096</v>
      </c>
      <c r="H2223" s="19" t="n">
        <v>0.9818285056510831</v>
      </c>
      <c r="I2223" s="19" t="n">
        <v>0.9699649678128239</v>
      </c>
      <c r="J2223" s="19" t="n">
        <v>0.9520405005415878</v>
      </c>
      <c r="K2223" s="19" t="n">
        <v>0.9713581416476066</v>
      </c>
      <c r="L2223" s="19" t="n">
        <v>0.9781685199139254</v>
      </c>
      <c r="M2223" s="19" t="n">
        <v>0.9666892708866126</v>
      </c>
      <c r="N2223" s="19" t="n">
        <v>0.9923757316206231</v>
      </c>
      <c r="O2223" s="19" t="n">
        <v>0.9870346944226412</v>
      </c>
      <c r="P2223" s="19" t="n">
        <v>0.9602870816590907</v>
      </c>
      <c r="Q2223" s="19" t="n">
        <v>0.9762311560392859</v>
      </c>
      <c r="R2223" s="19" t="n">
        <v>0.9835224634664572</v>
      </c>
      <c r="S2223" s="19" t="n">
        <v>0.9833527110637533</v>
      </c>
      <c r="T2223" s="19" t="n">
        <v>0.977612012343139</v>
      </c>
      <c r="U2223" s="19" t="n">
        <v>0.9871010542049459</v>
      </c>
      <c r="V2223" s="19" t="n">
        <v>0.9715864809148177</v>
      </c>
      <c r="W2223" s="19" t="n">
        <v>0.977612012343139</v>
      </c>
    </row>
    <row r="2224">
      <c r="B2224" s="8" t="s">
        <v>34</v>
      </c>
      <c r="C2224" s="15" t="n">
        <v>0.9851874822829457</v>
      </c>
      <c r="D2224" s="15" t="n">
        <v>0.9221541017545347</v>
      </c>
      <c r="E2224" s="15" t="n">
        <v>0.9494888041310746</v>
      </c>
      <c r="F2224" s="15" t="n">
        <v>0.9586651621796863</v>
      </c>
      <c r="G2224" s="15" t="n">
        <v>0.8974310453698843</v>
      </c>
      <c r="H2224" s="15" t="n">
        <v>0.9865031463222522</v>
      </c>
      <c r="I2224" s="15" t="n">
        <v>0.9541509607180984</v>
      </c>
      <c r="J2224" s="15" t="n">
        <v>0.9330678590531906</v>
      </c>
      <c r="K2224" s="15" t="n">
        <v>0.9527916976535817</v>
      </c>
      <c r="L2224" s="15" t="n">
        <v>0.9635488354110721</v>
      </c>
      <c r="M2224" s="15" t="n">
        <v>0.9576629222548304</v>
      </c>
      <c r="N2224" s="15" t="n">
        <v>0.9852189881305528</v>
      </c>
      <c r="O2224" s="15" t="n">
        <v>0.9581935891428593</v>
      </c>
      <c r="P2224" s="15" t="n">
        <v>0.9498613522139865</v>
      </c>
      <c r="Q2224" s="15" t="n">
        <v>0.9469128458466307</v>
      </c>
      <c r="R2224" s="15" t="n">
        <v>0.9585520263822316</v>
      </c>
      <c r="S2224" s="15" t="n">
        <v>0.9455043895222771</v>
      </c>
      <c r="T2224" s="15" t="n">
        <v>0.9508368498370976</v>
      </c>
      <c r="U2224" s="15" t="n">
        <v>0.9723298105035761</v>
      </c>
      <c r="V2224" s="15" t="n">
        <v>0.9435852253642902</v>
      </c>
      <c r="W2224" s="15" t="n">
        <v>0.9582007015350235</v>
      </c>
    </row>
    <row r="2225">
      <c r="B2225" s="8" t="s">
        <v>35</v>
      </c>
      <c r="C2225" s="19" t="n">
        <v>0.9852947892482041</v>
      </c>
      <c r="D2225" s="19" t="n">
        <v>0.9871250389290054</v>
      </c>
      <c r="E2225" s="19" t="n">
        <v>0.9590254285611164</v>
      </c>
      <c r="F2225" s="19" t="n">
        <v>0.92583434844869</v>
      </c>
      <c r="G2225" s="19" t="n">
        <v>0.9466099866460609</v>
      </c>
      <c r="H2225" s="19" t="n">
        <v>0.9527941270104093</v>
      </c>
      <c r="I2225" s="19" t="n">
        <v>0.9481346787189336</v>
      </c>
      <c r="J2225" s="19" t="n">
        <v>0.9478983490964834</v>
      </c>
      <c r="K2225" s="19" t="n">
        <v>0.9506249922962786</v>
      </c>
      <c r="L2225" s="19" t="n">
        <v>0.9721149432835753</v>
      </c>
      <c r="M2225" s="19" t="n">
        <v>0.966808307874832</v>
      </c>
      <c r="N2225" s="19" t="n">
        <v>0.9908753855497198</v>
      </c>
      <c r="O2225" s="19" t="n">
        <v>0.9943887959394667</v>
      </c>
      <c r="P2225" s="19" t="n">
        <v>0.9376170914501948</v>
      </c>
      <c r="Q2225" s="19" t="n">
        <v>0.9766058072174074</v>
      </c>
      <c r="R2225" s="19" t="n">
        <v>0.9799364227501104</v>
      </c>
      <c r="S2225" s="19" t="n">
        <v>0.9881644822126907</v>
      </c>
      <c r="T2225" s="19" t="n">
        <v>0.9783343216121032</v>
      </c>
      <c r="U2225" s="19" t="n">
        <v>0.9931384163760791</v>
      </c>
      <c r="V2225" s="19" t="n">
        <v>0.9919594220750352</v>
      </c>
      <c r="W2225" s="19" t="n">
        <v>0.9847239324779814</v>
      </c>
    </row>
    <row r="2226">
      <c r="B2226" s="8" t="s">
        <v>36</v>
      </c>
      <c r="C2226" s="15" t="n">
        <v>0.9731638546536147</v>
      </c>
      <c r="D2226" s="15" t="n">
        <v>0.9289817618033064</v>
      </c>
      <c r="E2226" s="15" t="n">
        <v>0.9532947695508383</v>
      </c>
      <c r="F2226" s="15" t="n">
        <v>0.9559587752133132</v>
      </c>
      <c r="G2226" s="15" t="n">
        <v>0.9317397870967101</v>
      </c>
      <c r="H2226" s="15" t="n">
        <v>0.9776690080350922</v>
      </c>
      <c r="I2226" s="15" t="n">
        <v>0.956144682137473</v>
      </c>
      <c r="J2226" s="15" t="n">
        <v>0.955904207002144</v>
      </c>
      <c r="K2226" s="15" t="n">
        <v>0.95835804591814</v>
      </c>
      <c r="L2226" s="15" t="n">
        <v>0.9697801757213097</v>
      </c>
      <c r="M2226" s="15" t="n">
        <v>0.9523039147726126</v>
      </c>
      <c r="N2226" s="15" t="n">
        <v>0.9751193013385632</v>
      </c>
      <c r="O2226" s="15" t="n">
        <v>0.9658246230263857</v>
      </c>
      <c r="P2226" s="15" t="n">
        <v>0.9485193185288767</v>
      </c>
      <c r="Q2226" s="15" t="n">
        <v>0.9583618831746759</v>
      </c>
      <c r="R2226" s="15" t="n">
        <v>0.9659255142616516</v>
      </c>
      <c r="S2226" s="15" t="n">
        <v>0.956779893959153</v>
      </c>
      <c r="T2226" s="15" t="n">
        <v>0.9687653296481092</v>
      </c>
      <c r="U2226" s="15" t="n">
        <v>0.9762984621333137</v>
      </c>
      <c r="V2226" s="15" t="n">
        <v>0.9422921983597321</v>
      </c>
      <c r="W2226" s="15" t="n">
        <v>0.9687653296481092</v>
      </c>
    </row>
    <row r="2227">
      <c r="B2227" s="8" t="s">
        <v>37</v>
      </c>
      <c r="C2227" s="19" t="n">
        <v>0.9897510495389156</v>
      </c>
      <c r="D2227" s="19" t="n">
        <v>0.9401055970862472</v>
      </c>
      <c r="E2227" s="19" t="n">
        <v>0.946270616303954</v>
      </c>
      <c r="F2227" s="19" t="n">
        <v>0.9842861220377245</v>
      </c>
      <c r="G2227" s="19" t="n">
        <v>0.972136928938025</v>
      </c>
      <c r="H2227" s="19" t="n">
        <v>0.9939527358941352</v>
      </c>
      <c r="I2227" s="19" t="n">
        <v>0.9892594075650126</v>
      </c>
      <c r="J2227" s="19" t="n">
        <v>0.9780007725610342</v>
      </c>
      <c r="K2227" s="19" t="n">
        <v>0.9924157081762918</v>
      </c>
      <c r="L2227" s="19" t="n">
        <v>0.9908169852759477</v>
      </c>
      <c r="M2227" s="19" t="n">
        <v>0.9714046354439355</v>
      </c>
      <c r="N2227" s="19" t="n">
        <v>0.9846588962457131</v>
      </c>
      <c r="O2227" s="19" t="n">
        <v>0.9547662167392518</v>
      </c>
      <c r="P2227" s="19" t="n">
        <v>0.9925051728299538</v>
      </c>
      <c r="Q2227" s="19" t="n">
        <v>0.9846708930601676</v>
      </c>
      <c r="R2227" s="19" t="n">
        <v>0.9791882006936796</v>
      </c>
      <c r="S2227" s="19" t="n">
        <v>0.9651448878513165</v>
      </c>
      <c r="T2227" s="19" t="n">
        <v>0.9556428683929875</v>
      </c>
      <c r="U2227" s="19" t="n">
        <v>0.9781271857728033</v>
      </c>
      <c r="V2227" s="19" t="n">
        <v>0.9538944235030564</v>
      </c>
      <c r="W2227" s="19" t="n">
        <v>0.9622483464023198</v>
      </c>
    </row>
    <row r="2228">
      <c r="B2228" s="8" t="s">
        <v>38</v>
      </c>
      <c r="C2228" s="15" t="n">
        <v>0.9743829804736072</v>
      </c>
      <c r="D2228" s="15" t="n">
        <v>0.9009438945356368</v>
      </c>
      <c r="E2228" s="15" t="n">
        <v>0.9569059558732447</v>
      </c>
      <c r="F2228" s="15" t="n">
        <v>0.9656089507827966</v>
      </c>
      <c r="G2228" s="15" t="n">
        <v>0.8888583594897929</v>
      </c>
      <c r="H2228" s="15" t="n">
        <v>0.9813256112166884</v>
      </c>
      <c r="I2228" s="15" t="n">
        <v>0.9467906190358985</v>
      </c>
      <c r="J2228" s="15" t="n">
        <v>0.942938180847059</v>
      </c>
      <c r="K2228" s="15" t="n">
        <v>0.9453320893913394</v>
      </c>
      <c r="L2228" s="15" t="n">
        <v>0.9566550456523409</v>
      </c>
      <c r="M2228" s="15" t="n">
        <v>0.9625440190558681</v>
      </c>
      <c r="N2228" s="15" t="n">
        <v>0.9819855778481487</v>
      </c>
      <c r="O2228" s="15" t="n">
        <v>0.9441462373335184</v>
      </c>
      <c r="P2228" s="15" t="n">
        <v>0.9301450049313899</v>
      </c>
      <c r="Q2228" s="15" t="n">
        <v>0.9415622384427198</v>
      </c>
      <c r="R2228" s="15" t="n">
        <v>0.9707117055988216</v>
      </c>
      <c r="S2228" s="15" t="n">
        <v>0.9262319971149263</v>
      </c>
      <c r="T2228" s="15" t="n">
        <v>0.9556707853133327</v>
      </c>
      <c r="U2228" s="15" t="n">
        <v>0.9647904789670756</v>
      </c>
      <c r="V2228" s="15" t="n">
        <v>0.9302725361293156</v>
      </c>
      <c r="W2228" s="15" t="n">
        <v>0.9580935083822789</v>
      </c>
    </row>
    <row r="2229">
      <c r="B2229" s="8" t="s">
        <v>39</v>
      </c>
      <c r="C2229" s="19" t="n">
        <v>0.9727459177909189</v>
      </c>
      <c r="D2229" s="19" t="n">
        <v>0.912982215681773</v>
      </c>
      <c r="E2229" s="19" t="n">
        <v>0.9335948640038462</v>
      </c>
      <c r="F2229" s="19" t="n">
        <v>0.9741767761695959</v>
      </c>
      <c r="G2229" s="19" t="n">
        <v>0.93154543127847</v>
      </c>
      <c r="H2229" s="19" t="n">
        <v>0.9741767761695959</v>
      </c>
      <c r="I2229" s="19" t="n">
        <v>0.957292347140055</v>
      </c>
      <c r="J2229" s="19" t="n">
        <v>0.9570636416462824</v>
      </c>
      <c r="K2229" s="19" t="n">
        <v>0.957292347140055</v>
      </c>
      <c r="L2229" s="19" t="n">
        <v>0.9718990339906259</v>
      </c>
      <c r="M2229" s="19" t="n">
        <v>0.9434786598621026</v>
      </c>
      <c r="N2229" s="19" t="n">
        <v>0.9709471476691716</v>
      </c>
      <c r="O2229" s="19" t="n">
        <v>0.9669325867168836</v>
      </c>
      <c r="P2229" s="19" t="n">
        <v>0.9334436483172183</v>
      </c>
      <c r="Q2229" s="19" t="n">
        <v>0.9621549124539162</v>
      </c>
      <c r="R2229" s="19" t="n">
        <v>0.9669325867168836</v>
      </c>
      <c r="S2229" s="19" t="n">
        <v>0.9606219900890643</v>
      </c>
      <c r="T2229" s="19" t="n">
        <v>0.9520097581461081</v>
      </c>
      <c r="U2229" s="19" t="n">
        <v>0.9709774694886333</v>
      </c>
      <c r="V2229" s="19" t="n">
        <v>0.9269132938652581</v>
      </c>
      <c r="W2229" s="19" t="n">
        <v>0.954936870276235</v>
      </c>
    </row>
    <row r="2230">
      <c r="B2230" s="8" t="s">
        <v>40</v>
      </c>
      <c r="C2230" s="15" t="n">
        <v>0.9716750367509693</v>
      </c>
      <c r="D2230" s="15" t="n">
        <v>0.8943334827465089</v>
      </c>
      <c r="E2230" s="15" t="n">
        <v>0.9588306778427103</v>
      </c>
      <c r="F2230" s="15" t="n">
        <v>0.9651198029737625</v>
      </c>
      <c r="G2230" s="15" t="n">
        <v>0.9038904329271115</v>
      </c>
      <c r="H2230" s="15" t="n">
        <v>0.9696124710219817</v>
      </c>
      <c r="I2230" s="15" t="n">
        <v>0.9408817448801791</v>
      </c>
      <c r="J2230" s="15" t="n">
        <v>0.9454618925292793</v>
      </c>
      <c r="K2230" s="15" t="n">
        <v>0.9421006471447803</v>
      </c>
      <c r="L2230" s="15" t="n">
        <v>0.9687048706301573</v>
      </c>
      <c r="M2230" s="15" t="n">
        <v>0.9600306394309125</v>
      </c>
      <c r="N2230" s="15" t="n">
        <v>0.9763344815987377</v>
      </c>
      <c r="O2230" s="15" t="n">
        <v>0.9506800180241747</v>
      </c>
      <c r="P2230" s="15" t="n">
        <v>0.9081948761627052</v>
      </c>
      <c r="Q2230" s="15" t="n">
        <v>0.9711418519051835</v>
      </c>
      <c r="R2230" s="15" t="n">
        <v>0.9820471548728681</v>
      </c>
      <c r="S2230" s="15" t="n">
        <v>0.9362687771583372</v>
      </c>
      <c r="T2230" s="15" t="n">
        <v>0.9555287159262089</v>
      </c>
      <c r="U2230" s="15" t="n">
        <v>0.9646039701514073</v>
      </c>
      <c r="V2230" s="15" t="n">
        <v>0.9255756059069695</v>
      </c>
      <c r="W2230" s="15" t="n">
        <v>0.9601380515229604</v>
      </c>
    </row>
    <row r="2231">
      <c r="B2231" s="8" t="s">
        <v>41</v>
      </c>
      <c r="C2231" s="19" t="n">
        <v>0.9893728402854608</v>
      </c>
      <c r="D2231" s="19" t="n">
        <v>0.9789441927560812</v>
      </c>
      <c r="E2231" s="19" t="n">
        <v>0.9784789680002429</v>
      </c>
      <c r="F2231" s="19" t="n">
        <v>0.9923307282573626</v>
      </c>
      <c r="G2231" s="19" t="n">
        <v>0.9412880825120482</v>
      </c>
      <c r="H2231" s="19" t="n">
        <v>0.9923307282573626</v>
      </c>
      <c r="I2231" s="19" t="n">
        <v>0.9772077386690133</v>
      </c>
      <c r="J2231" s="19" t="n">
        <v>0.970134599078854</v>
      </c>
      <c r="K2231" s="19" t="n">
        <v>0.9772077386690133</v>
      </c>
      <c r="L2231" s="19" t="n">
        <v>0.9758803175919097</v>
      </c>
      <c r="M2231" s="19" t="n">
        <v>0.9826017187584618</v>
      </c>
      <c r="N2231" s="19" t="n">
        <v>0.9899053683911719</v>
      </c>
      <c r="O2231" s="19" t="n">
        <v>0.9960554183468572</v>
      </c>
      <c r="P2231" s="19" t="n">
        <v>0.9708476828092657</v>
      </c>
      <c r="Q2231" s="19" t="n">
        <v>0.9681127854484123</v>
      </c>
      <c r="R2231" s="19" t="n">
        <v>0.9929130883393837</v>
      </c>
      <c r="S2231" s="19" t="n">
        <v>0.9798237652687997</v>
      </c>
      <c r="T2231" s="19" t="n">
        <v>0.9771716082074267</v>
      </c>
      <c r="U2231" s="19" t="n">
        <v>0.9887355759066874</v>
      </c>
      <c r="V2231" s="19" t="n">
        <v>0.9798237652687997</v>
      </c>
      <c r="W2231" s="19" t="n">
        <v>0.9848354017607035</v>
      </c>
    </row>
    <row r="2232">
      <c r="B2232" s="8" t="s">
        <v>42</v>
      </c>
      <c r="C2232" s="15" t="n">
        <v>0.9879634803400347</v>
      </c>
      <c r="D2232" s="15" t="n">
        <v>0.9679164983964608</v>
      </c>
      <c r="E2232" s="15" t="n">
        <v>0.9674633619597092</v>
      </c>
      <c r="F2232" s="15" t="n">
        <v>0.9835823945012014</v>
      </c>
      <c r="G2232" s="15" t="n">
        <v>0.9680431659236595</v>
      </c>
      <c r="H2232" s="15" t="n">
        <v>0.9835823945012014</v>
      </c>
      <c r="I2232" s="15" t="n">
        <v>0.9812257883496661</v>
      </c>
      <c r="J2232" s="15" t="n">
        <v>0.9794448229705413</v>
      </c>
      <c r="K2232" s="15" t="n">
        <v>0.9812257883496661</v>
      </c>
      <c r="L2232" s="15" t="n">
        <v>0.9899998245431768</v>
      </c>
      <c r="M2232" s="15" t="n">
        <v>0.9911464084046147</v>
      </c>
      <c r="N2232" s="15" t="n">
        <v>0.989728303333051</v>
      </c>
      <c r="O2232" s="15" t="n">
        <v>0.9822513168760583</v>
      </c>
      <c r="P2232" s="15" t="n">
        <v>0.9682001086425255</v>
      </c>
      <c r="Q2232" s="15" t="n">
        <v>0.9930906894405849</v>
      </c>
      <c r="R2232" s="15" t="n">
        <v>0.9966059206315225</v>
      </c>
      <c r="S2232" s="15" t="n">
        <v>0.974512280362605</v>
      </c>
      <c r="T2232" s="15" t="n">
        <v>0.9611946548280457</v>
      </c>
      <c r="U2232" s="15" t="n">
        <v>0.985032411729379</v>
      </c>
      <c r="V2232" s="15" t="n">
        <v>0.974512280362605</v>
      </c>
      <c r="W2232" s="15" t="n">
        <v>0.9774599380855582</v>
      </c>
    </row>
    <row r="2233">
      <c r="B2233" s="8" t="s">
        <v>43</v>
      </c>
      <c r="C2233" s="19" t="n">
        <v>0.9817952311234315</v>
      </c>
      <c r="D2233" s="19" t="n">
        <v>0.9480051847505522</v>
      </c>
      <c r="E2233" s="19" t="n">
        <v>0.9616546217579779</v>
      </c>
      <c r="F2233" s="19" t="n">
        <v>0.9516476006568728</v>
      </c>
      <c r="G2233" s="19" t="n">
        <v>0.94043165193653</v>
      </c>
      <c r="H2233" s="19" t="n">
        <v>0.9708240320936283</v>
      </c>
      <c r="I2233" s="19" t="n">
        <v>0.9633067653972233</v>
      </c>
      <c r="J2233" s="19" t="n">
        <v>0.9512864363358996</v>
      </c>
      <c r="K2233" s="19" t="n">
        <v>0.9637651340590653</v>
      </c>
      <c r="L2233" s="19" t="n">
        <v>0.9815385371740066</v>
      </c>
      <c r="M2233" s="19" t="n">
        <v>0.9772608936797882</v>
      </c>
      <c r="N2233" s="19" t="n">
        <v>0.9835250596287168</v>
      </c>
      <c r="O2233" s="19" t="n">
        <v>0.9653160789956979</v>
      </c>
      <c r="P2233" s="19" t="n">
        <v>0.9517231393899579</v>
      </c>
      <c r="Q2233" s="19" t="n">
        <v>0.9835302908219067</v>
      </c>
      <c r="R2233" s="19" t="n">
        <v>0.9794416745136516</v>
      </c>
      <c r="S2233" s="19" t="n">
        <v>0.9613345470865597</v>
      </c>
      <c r="T2233" s="19" t="n">
        <v>0.9667263128991143</v>
      </c>
      <c r="U2233" s="19" t="n">
        <v>0.9815041136669882</v>
      </c>
      <c r="V2233" s="19" t="n">
        <v>0.9650636802847264</v>
      </c>
      <c r="W2233" s="19" t="n">
        <v>0.9745944812123234</v>
      </c>
    </row>
    <row r="2234">
      <c r="B2234" s="8" t="s">
        <v>44</v>
      </c>
      <c r="C2234" s="15" t="n">
        <v>0.9774415861978958</v>
      </c>
      <c r="D2234" s="15" t="n">
        <v>0.9138445133104106</v>
      </c>
      <c r="E2234" s="15" t="n">
        <v>0.957176268679934</v>
      </c>
      <c r="F2234" s="15" t="n">
        <v>0.9741615026523508</v>
      </c>
      <c r="G2234" s="15" t="n">
        <v>0.946523561211094</v>
      </c>
      <c r="H2234" s="15" t="n">
        <v>0.9785306838691309</v>
      </c>
      <c r="I2234" s="15" t="n">
        <v>0.9673816929830809</v>
      </c>
      <c r="J2234" s="15" t="n">
        <v>0.9627990627259454</v>
      </c>
      <c r="K2234" s="15" t="n">
        <v>0.9687915448970568</v>
      </c>
      <c r="L2234" s="15" t="n">
        <v>0.9764269120604377</v>
      </c>
      <c r="M2234" s="15" t="n">
        <v>0.9487218997122816</v>
      </c>
      <c r="N2234" s="15" t="n">
        <v>0.9698681879380925</v>
      </c>
      <c r="O2234" s="15" t="n">
        <v>0.9546677542759672</v>
      </c>
      <c r="P2234" s="15" t="n">
        <v>0.953312334996987</v>
      </c>
      <c r="Q2234" s="15" t="n">
        <v>0.9648932045516821</v>
      </c>
      <c r="R2234" s="15" t="n">
        <v>0.968576131109207</v>
      </c>
      <c r="S2234" s="15" t="n">
        <v>0.9651219081067404</v>
      </c>
      <c r="T2234" s="15" t="n">
        <v>0.9664822086505492</v>
      </c>
      <c r="U2234" s="15" t="n">
        <v>0.9763363194329475</v>
      </c>
      <c r="V2234" s="15" t="n">
        <v>0.9342649716329976</v>
      </c>
      <c r="W2234" s="15" t="n">
        <v>0.9691119239010975</v>
      </c>
    </row>
    <row r="2235">
      <c r="B2235" s="8" t="s">
        <v>45</v>
      </c>
      <c r="C2235" s="19" t="n">
        <v>0.9807620377183655</v>
      </c>
      <c r="D2235" s="19" t="n">
        <v>0.9451981390942427</v>
      </c>
      <c r="E2235" s="19" t="n">
        <v>0.950889659867025</v>
      </c>
      <c r="F2235" s="19" t="n">
        <v>0.9623351564484272</v>
      </c>
      <c r="G2235" s="19" t="n">
        <v>0.9029143671466415</v>
      </c>
      <c r="H2235" s="19" t="n">
        <v>0.9798436122415272</v>
      </c>
      <c r="I2235" s="19" t="n">
        <v>0.9535887383906628</v>
      </c>
      <c r="J2235" s="19" t="n">
        <v>0.9391597999308612</v>
      </c>
      <c r="K2235" s="19" t="n">
        <v>0.9543584782862284</v>
      </c>
      <c r="L2235" s="19" t="n">
        <v>0.9562422313331194</v>
      </c>
      <c r="M2235" s="19" t="n">
        <v>0.9492724437439627</v>
      </c>
      <c r="N2235" s="19" t="n">
        <v>0.9873782402896182</v>
      </c>
      <c r="O2235" s="19" t="n">
        <v>0.9790687977810871</v>
      </c>
      <c r="P2235" s="19" t="n">
        <v>0.9497296926504046</v>
      </c>
      <c r="Q2235" s="19" t="n">
        <v>0.9351395310412277</v>
      </c>
      <c r="R2235" s="19" t="n">
        <v>0.9670007731153353</v>
      </c>
      <c r="S2235" s="19" t="n">
        <v>0.9693269945883677</v>
      </c>
      <c r="T2235" s="19" t="n">
        <v>0.9698469563138582</v>
      </c>
      <c r="U2235" s="19" t="n">
        <v>0.9800806613679899</v>
      </c>
      <c r="V2235" s="19" t="n">
        <v>0.9546933946215977</v>
      </c>
      <c r="W2235" s="19" t="n">
        <v>0.9698469563138582</v>
      </c>
    </row>
    <row r="2236">
      <c r="B2236" s="8" t="s">
        <v>46</v>
      </c>
      <c r="C2236" s="15" t="n">
        <v>0.9881557109124025</v>
      </c>
      <c r="D2236" s="15" t="n">
        <v>0.9489201070769964</v>
      </c>
      <c r="E2236" s="15" t="n">
        <v>0.9660840336482989</v>
      </c>
      <c r="F2236" s="15" t="n">
        <v>0.9770455831405331</v>
      </c>
      <c r="G2236" s="15" t="n">
        <v>0.9665101879736734</v>
      </c>
      <c r="H2236" s="15" t="n">
        <v>0.9911800869180748</v>
      </c>
      <c r="I2236" s="15" t="n">
        <v>0.9780105856867078</v>
      </c>
      <c r="J2236" s="15" t="n">
        <v>0.9791571641581779</v>
      </c>
      <c r="K2236" s="15" t="n">
        <v>0.9776965129536229</v>
      </c>
      <c r="L2236" s="15" t="n">
        <v>0.9909852530114952</v>
      </c>
      <c r="M2236" s="15" t="n">
        <v>0.9835541910006196</v>
      </c>
      <c r="N2236" s="15" t="n">
        <v>0.9888950653781151</v>
      </c>
      <c r="O2236" s="15" t="n">
        <v>0.9692798158138008</v>
      </c>
      <c r="P2236" s="15" t="n">
        <v>0.9695176772425145</v>
      </c>
      <c r="Q2236" s="15" t="n">
        <v>0.991954392586586</v>
      </c>
      <c r="R2236" s="15" t="n">
        <v>0.9792707809252329</v>
      </c>
      <c r="S2236" s="15" t="n">
        <v>0.9579071080532588</v>
      </c>
      <c r="T2236" s="15" t="n">
        <v>0.9693081394176943</v>
      </c>
      <c r="U2236" s="15" t="n">
        <v>0.9798731572956388</v>
      </c>
      <c r="V2236" s="15" t="n">
        <v>0.9614292416795579</v>
      </c>
      <c r="W2236" s="15" t="n">
        <v>0.971916631385737</v>
      </c>
    </row>
    <row r="2237">
      <c r="B2237" s="8" t="s">
        <v>47</v>
      </c>
      <c r="C2237" s="19" t="n">
        <v>0.9839692004651015</v>
      </c>
      <c r="D2237" s="19" t="n">
        <v>0.9929227609810468</v>
      </c>
      <c r="E2237" s="19" t="n">
        <v>0.9661014495486157</v>
      </c>
      <c r="F2237" s="19" t="n">
        <v>0.9855118985987321</v>
      </c>
      <c r="G2237" s="19" t="n">
        <v>0.953288198048811</v>
      </c>
      <c r="H2237" s="19" t="n">
        <v>0.9855118985987321</v>
      </c>
      <c r="I2237" s="19" t="n">
        <v>0.9867087976827879</v>
      </c>
      <c r="J2237" s="19" t="n">
        <v>0.966671999055204</v>
      </c>
      <c r="K2237" s="19" t="n">
        <v>0.9867087976827879</v>
      </c>
      <c r="L2237" s="19" t="n">
        <v>0.9851907872850019</v>
      </c>
      <c r="M2237" s="19" t="n">
        <v>0.9878227225806038</v>
      </c>
      <c r="N2237" s="19" t="n">
        <v>0.984840596894189</v>
      </c>
      <c r="O2237" s="19" t="n">
        <v>0.9971112593332848</v>
      </c>
      <c r="P2237" s="19" t="n">
        <v>0.9839672234033294</v>
      </c>
      <c r="Q2237" s="19" t="n">
        <v>0.9809006049629777</v>
      </c>
      <c r="R2237" s="19" t="n">
        <v>0.9938253013040994</v>
      </c>
      <c r="S2237" s="19" t="n">
        <v>0.987062230185586</v>
      </c>
      <c r="T2237" s="19" t="n">
        <v>0.9752594568826434</v>
      </c>
      <c r="U2237" s="19" t="n">
        <v>0.9911425751572157</v>
      </c>
      <c r="V2237" s="19" t="n">
        <v>0.987062230185586</v>
      </c>
      <c r="W2237" s="19" t="n">
        <v>0.9851653221025012</v>
      </c>
    </row>
    <row r="2238">
      <c r="B2238" s="8" t="s">
        <v>48</v>
      </c>
      <c r="C2238" s="15" t="n">
        <v>0.9831870663123372</v>
      </c>
      <c r="D2238" s="15" t="n">
        <v>0.9813551867654063</v>
      </c>
      <c r="E2238" s="15" t="n">
        <v>0.9611035215413499</v>
      </c>
      <c r="F2238" s="15" t="n">
        <v>0.9392922486061237</v>
      </c>
      <c r="G2238" s="15" t="n">
        <v>0.9480560916995395</v>
      </c>
      <c r="H2238" s="15" t="n">
        <v>0.9803448518617872</v>
      </c>
      <c r="I2238" s="15" t="n">
        <v>0.9590778269570343</v>
      </c>
      <c r="J2238" s="15" t="n">
        <v>0.9573370687609783</v>
      </c>
      <c r="K2238" s="15" t="n">
        <v>0.9612624647554155</v>
      </c>
      <c r="L2238" s="15" t="n">
        <v>0.9769422074619313</v>
      </c>
      <c r="M2238" s="15" t="n">
        <v>0.9647327174389781</v>
      </c>
      <c r="N2238" s="15" t="n">
        <v>0.9868465328934042</v>
      </c>
      <c r="O2238" s="15" t="n">
        <v>0.9941262470343932</v>
      </c>
      <c r="P2238" s="15" t="n">
        <v>0.9641484401953486</v>
      </c>
      <c r="Q2238" s="15" t="n">
        <v>0.9721370730132941</v>
      </c>
      <c r="R2238" s="15" t="n">
        <v>0.9608919172807285</v>
      </c>
      <c r="S2238" s="15" t="n">
        <v>0.971993854747279</v>
      </c>
      <c r="T2238" s="15" t="n">
        <v>0.9737080698472991</v>
      </c>
      <c r="U2238" s="15" t="n">
        <v>0.9875243271016683</v>
      </c>
      <c r="V2238" s="15" t="n">
        <v>0.9801267280791955</v>
      </c>
      <c r="W2238" s="15" t="n">
        <v>0.9797975467469114</v>
      </c>
    </row>
    <row r="2239">
      <c r="B2239" s="8" t="s">
        <v>49</v>
      </c>
      <c r="C2239" s="19" t="n">
        <v>0.9813970782804445</v>
      </c>
      <c r="D2239" s="19" t="n">
        <v>0.9663287378833064</v>
      </c>
      <c r="E2239" s="19" t="n">
        <v>0.9565165518732627</v>
      </c>
      <c r="F2239" s="19" t="n">
        <v>0.9587521494032062</v>
      </c>
      <c r="G2239" s="19" t="n">
        <v>0.9509857351512289</v>
      </c>
      <c r="H2239" s="19" t="n">
        <v>0.9587521494032062</v>
      </c>
      <c r="I2239" s="19" t="n">
        <v>0.9569904266783891</v>
      </c>
      <c r="J2239" s="19" t="n">
        <v>0.9644933170386588</v>
      </c>
      <c r="K2239" s="19" t="n">
        <v>0.9569904266783891</v>
      </c>
      <c r="L2239" s="19" t="n">
        <v>0.9735468875995337</v>
      </c>
      <c r="M2239" s="19" t="n">
        <v>0.965003499251925</v>
      </c>
      <c r="N2239" s="19" t="n">
        <v>0.9828284071882029</v>
      </c>
      <c r="O2239" s="19" t="n">
        <v>0.9874822296215713</v>
      </c>
      <c r="P2239" s="19" t="n">
        <v>0.9324736282690627</v>
      </c>
      <c r="Q2239" s="19" t="n">
        <v>0.9739206030690639</v>
      </c>
      <c r="R2239" s="19" t="n">
        <v>0.9819995964183452</v>
      </c>
      <c r="S2239" s="19" t="n">
        <v>0.9822326596205995</v>
      </c>
      <c r="T2239" s="19" t="n">
        <v>0.9766631473634096</v>
      </c>
      <c r="U2239" s="19" t="n">
        <v>0.9877558263095264</v>
      </c>
      <c r="V2239" s="19" t="n">
        <v>0.9735012185357319</v>
      </c>
      <c r="W2239" s="19" t="n">
        <v>0.9791909768628795</v>
      </c>
    </row>
    <row r="2240">
      <c r="B2240" s="8" t="s">
        <v>50</v>
      </c>
      <c r="C2240" s="15" t="n">
        <v>0.9832951761509121</v>
      </c>
      <c r="D2240" s="15" t="n">
        <v>0.9234102994926748</v>
      </c>
      <c r="E2240" s="15" t="n">
        <v>0.9538345994795393</v>
      </c>
      <c r="F2240" s="15" t="n">
        <v>0.9502310732903333</v>
      </c>
      <c r="G2240" s="15" t="n">
        <v>0.9411772172919279</v>
      </c>
      <c r="H2240" s="15" t="n">
        <v>0.9777377734127644</v>
      </c>
      <c r="I2240" s="15" t="n">
        <v>0.9604899999105342</v>
      </c>
      <c r="J2240" s="15" t="n">
        <v>0.9446788246407944</v>
      </c>
      <c r="K2240" s="15" t="n">
        <v>0.9632627175262545</v>
      </c>
      <c r="L2240" s="15" t="n">
        <v>0.9826701079144075</v>
      </c>
      <c r="M2240" s="15" t="n">
        <v>0.9472895501959525</v>
      </c>
      <c r="N2240" s="15" t="n">
        <v>0.9785493221499187</v>
      </c>
      <c r="O2240" s="15" t="n">
        <v>0.9586958417397489</v>
      </c>
      <c r="P2240" s="15" t="n">
        <v>0.9532617133250807</v>
      </c>
      <c r="Q2240" s="15" t="n">
        <v>0.9823584057702298</v>
      </c>
      <c r="R2240" s="15" t="n">
        <v>0.9558104306503108</v>
      </c>
      <c r="S2240" s="15" t="n">
        <v>0.9625908816144834</v>
      </c>
      <c r="T2240" s="15" t="n">
        <v>0.9572452835454075</v>
      </c>
      <c r="U2240" s="15" t="n">
        <v>0.9773883789118333</v>
      </c>
      <c r="V2240" s="15" t="n">
        <v>0.9439329890206664</v>
      </c>
      <c r="W2240" s="15" t="n">
        <v>0.9664074048710397</v>
      </c>
    </row>
    <row r="2241">
      <c r="B2241" s="8" t="s">
        <v>51</v>
      </c>
      <c r="C2241" s="19" t="n">
        <v>0.9835805897198501</v>
      </c>
      <c r="D2241" s="19" t="n">
        <v>0.9582532176391634</v>
      </c>
      <c r="E2241" s="19" t="n">
        <v>0.9641424578658168</v>
      </c>
      <c r="F2241" s="19" t="n">
        <v>0.9505168329607037</v>
      </c>
      <c r="G2241" s="19" t="n">
        <v>0.9440460139331661</v>
      </c>
      <c r="H2241" s="19" t="n">
        <v>0.9800078973803078</v>
      </c>
      <c r="I2241" s="19" t="n">
        <v>0.9567663771777777</v>
      </c>
      <c r="J2241" s="19" t="n">
        <v>0.9581466645725091</v>
      </c>
      <c r="K2241" s="19" t="n">
        <v>0.9559931173897572</v>
      </c>
      <c r="L2241" s="19" t="n">
        <v>0.9761131709815014</v>
      </c>
      <c r="M2241" s="19" t="n">
        <v>0.9555149107417481</v>
      </c>
      <c r="N2241" s="19" t="n">
        <v>0.9906822424126186</v>
      </c>
      <c r="O2241" s="19" t="n">
        <v>0.9857840365526632</v>
      </c>
      <c r="P2241" s="19" t="n">
        <v>0.9497748278417577</v>
      </c>
      <c r="Q2241" s="19" t="n">
        <v>0.9705863881399416</v>
      </c>
      <c r="R2241" s="19" t="n">
        <v>0.9537430345045322</v>
      </c>
      <c r="S2241" s="19" t="n">
        <v>0.9676651003267147</v>
      </c>
      <c r="T2241" s="19" t="n">
        <v>0.9708731189962293</v>
      </c>
      <c r="U2241" s="19" t="n">
        <v>0.9830526830989694</v>
      </c>
      <c r="V2241" s="19" t="n">
        <v>0.9652566990085069</v>
      </c>
      <c r="W2241" s="19" t="n">
        <v>0.9763613036142105</v>
      </c>
    </row>
    <row r="2242">
      <c r="B2242" s="8" t="s">
        <v>52</v>
      </c>
      <c r="C2242" s="15" t="n">
        <v>0.9856642522677064</v>
      </c>
      <c r="D2242" s="15" t="n">
        <v>0.956333279634307</v>
      </c>
      <c r="E2242" s="15" t="n">
        <v>0.9813932766442769</v>
      </c>
      <c r="F2242" s="15" t="n">
        <v>0.9686905376997406</v>
      </c>
      <c r="G2242" s="15" t="n">
        <v>0.9300166343387828</v>
      </c>
      <c r="H2242" s="15" t="n">
        <v>0.9897167539067506</v>
      </c>
      <c r="I2242" s="15" t="n">
        <v>0.9630071492980571</v>
      </c>
      <c r="J2242" s="15" t="n">
        <v>0.9525126286457378</v>
      </c>
      <c r="K2242" s="15" t="n">
        <v>0.9643091735071828</v>
      </c>
      <c r="L2242" s="15" t="n">
        <v>0.9731562485264287</v>
      </c>
      <c r="M2242" s="15" t="n">
        <v>0.9530868453461065</v>
      </c>
      <c r="N2242" s="15" t="n">
        <v>0.9868614796228521</v>
      </c>
      <c r="O2242" s="15" t="n">
        <v>0.9852937642294737</v>
      </c>
      <c r="P2242" s="15" t="n">
        <v>0.9601499145219525</v>
      </c>
      <c r="Q2242" s="15" t="n">
        <v>0.9650464182236412</v>
      </c>
      <c r="R2242" s="15" t="n">
        <v>0.9610881856617924</v>
      </c>
      <c r="S2242" s="15" t="n">
        <v>0.9721400305909143</v>
      </c>
      <c r="T2242" s="15" t="n">
        <v>0.9811329091640296</v>
      </c>
      <c r="U2242" s="15" t="n">
        <v>0.9856923139070237</v>
      </c>
      <c r="V2242" s="15" t="n">
        <v>0.9650854098532435</v>
      </c>
      <c r="W2242" s="15" t="n">
        <v>0.9842903148243045</v>
      </c>
    </row>
    <row r="2243">
      <c r="B2243" s="8" t="s">
        <v>53</v>
      </c>
      <c r="C2243" s="19" t="n">
        <v>0.9796606359079947</v>
      </c>
      <c r="D2243" s="19" t="n">
        <v>0.9507720158322023</v>
      </c>
      <c r="E2243" s="19" t="n">
        <v>0.9705264664760896</v>
      </c>
      <c r="F2243" s="19" t="n">
        <v>0.9591530547839204</v>
      </c>
      <c r="G2243" s="19" t="n">
        <v>0.9343835853059664</v>
      </c>
      <c r="H2243" s="19" t="n">
        <v>0.9591530547839204</v>
      </c>
      <c r="I2243" s="19" t="n">
        <v>0.9589979173635907</v>
      </c>
      <c r="J2243" s="19" t="n">
        <v>0.9545938208040733</v>
      </c>
      <c r="K2243" s="19" t="n">
        <v>0.9589979173635907</v>
      </c>
      <c r="L2243" s="19" t="n">
        <v>0.964036563680417</v>
      </c>
      <c r="M2243" s="19" t="n">
        <v>0.964642602859926</v>
      </c>
      <c r="N2243" s="19" t="n">
        <v>0.9814008616019754</v>
      </c>
      <c r="O2243" s="19" t="n">
        <v>0.9682138134914541</v>
      </c>
      <c r="P2243" s="19" t="n">
        <v>0.9415874422082173</v>
      </c>
      <c r="Q2243" s="19" t="n">
        <v>0.9509161203051913</v>
      </c>
      <c r="R2243" s="19" t="n">
        <v>0.9837544178173725</v>
      </c>
      <c r="S2243" s="19" t="n">
        <v>0.9800324254242689</v>
      </c>
      <c r="T2243" s="19" t="n">
        <v>0.9716887193673187</v>
      </c>
      <c r="U2243" s="19" t="n">
        <v>0.9873642874347744</v>
      </c>
      <c r="V2243" s="19" t="n">
        <v>0.9686940059592788</v>
      </c>
      <c r="W2243" s="19" t="n">
        <v>0.9842814613162211</v>
      </c>
    </row>
    <row r="2244">
      <c r="B2244" s="8" t="s">
        <v>54</v>
      </c>
      <c r="C2244" s="15" t="n">
        <v>0.9798026525070382</v>
      </c>
      <c r="D2244" s="15" t="n">
        <v>0.931956473934478</v>
      </c>
      <c r="E2244" s="15" t="n">
        <v>0.956502808780941</v>
      </c>
      <c r="F2244" s="15" t="n">
        <v>0.9827098377440525</v>
      </c>
      <c r="G2244" s="15" t="n">
        <v>0.8664120967511931</v>
      </c>
      <c r="H2244" s="15" t="n">
        <v>0.9827098377440525</v>
      </c>
      <c r="I2244" s="15" t="n">
        <v>0.9470463341325519</v>
      </c>
      <c r="J2244" s="15" t="n">
        <v>0.9273878583812996</v>
      </c>
      <c r="K2244" s="15" t="n">
        <v>0.9470463341325519</v>
      </c>
      <c r="L2244" s="15" t="n">
        <v>0.9507367330574629</v>
      </c>
      <c r="M2244" s="15" t="n">
        <v>0.9483251401801872</v>
      </c>
      <c r="N2244" s="15" t="n">
        <v>0.9825625266510725</v>
      </c>
      <c r="O2244" s="15" t="n">
        <v>0.9742273370328526</v>
      </c>
      <c r="P2244" s="15" t="n">
        <v>0.927233724099347</v>
      </c>
      <c r="Q2244" s="15" t="n">
        <v>0.9397465601156479</v>
      </c>
      <c r="R2244" s="15" t="n">
        <v>0.9695238040932707</v>
      </c>
      <c r="S2244" s="15" t="n">
        <v>0.9484246940398047</v>
      </c>
      <c r="T2244" s="15" t="n">
        <v>0.9603054178235307</v>
      </c>
      <c r="U2244" s="15" t="n">
        <v>0.9718419593814603</v>
      </c>
      <c r="V2244" s="15" t="n">
        <v>0.9484246940398047</v>
      </c>
      <c r="W2244" s="15" t="n">
        <v>0.9630090209814479</v>
      </c>
    </row>
    <row r="2245">
      <c r="B2245" s="8" t="s">
        <v>55</v>
      </c>
      <c r="C2245" s="19" t="n">
        <v>0.9795131471627361</v>
      </c>
      <c r="D2245" s="19" t="n">
        <v>0.9408652826745876</v>
      </c>
      <c r="E2245" s="19" t="n">
        <v>0.9756376144998764</v>
      </c>
      <c r="F2245" s="19" t="n">
        <v>0.936810165396366</v>
      </c>
      <c r="G2245" s="19" t="n">
        <v>0.9385559324380779</v>
      </c>
      <c r="H2245" s="19" t="n">
        <v>0.9691290574091747</v>
      </c>
      <c r="I2245" s="19" t="n">
        <v>0.945624953788146</v>
      </c>
      <c r="J2245" s="19" t="n">
        <v>0.9485050183195688</v>
      </c>
      <c r="K2245" s="19" t="n">
        <v>0.9455758936588698</v>
      </c>
      <c r="L2245" s="19" t="n">
        <v>0.9729286458688199</v>
      </c>
      <c r="M2245" s="19" t="n">
        <v>0.9437622425647096</v>
      </c>
      <c r="N2245" s="19" t="n">
        <v>0.9799633467741304</v>
      </c>
      <c r="O2245" s="19" t="n">
        <v>0.977086580482412</v>
      </c>
      <c r="P2245" s="19" t="n">
        <v>0.9322690161774365</v>
      </c>
      <c r="Q2245" s="19" t="n">
        <v>0.9695108239833876</v>
      </c>
      <c r="R2245" s="19" t="n">
        <v>0.948618499822063</v>
      </c>
      <c r="S2245" s="19" t="n">
        <v>0.9687909737879702</v>
      </c>
      <c r="T2245" s="19" t="n">
        <v>0.9772336059338386</v>
      </c>
      <c r="U2245" s="19" t="n">
        <v>0.9839529204153774</v>
      </c>
      <c r="V2245" s="19" t="n">
        <v>0.9564232598751026</v>
      </c>
      <c r="W2245" s="19" t="n">
        <v>0.9826469575274247</v>
      </c>
    </row>
    <row r="2246">
      <c r="B2246" s="8" t="s">
        <v>56</v>
      </c>
      <c r="C2246" s="15" t="n">
        <v>0.9802708303145816</v>
      </c>
      <c r="D2246" s="15" t="n">
        <v>0.937585888657244</v>
      </c>
      <c r="E2246" s="15" t="n">
        <v>0.9596992430199729</v>
      </c>
      <c r="F2246" s="15" t="n">
        <v>0.9572575678217177</v>
      </c>
      <c r="G2246" s="15" t="n">
        <v>0.94469520746105</v>
      </c>
      <c r="H2246" s="15" t="n">
        <v>0.977476853426537</v>
      </c>
      <c r="I2246" s="15" t="n">
        <v>0.9557026469488368</v>
      </c>
      <c r="J2246" s="15" t="n">
        <v>0.95996824192506</v>
      </c>
      <c r="K2246" s="15" t="n">
        <v>0.9563633143165541</v>
      </c>
      <c r="L2246" s="15" t="n">
        <v>0.9762180600975691</v>
      </c>
      <c r="M2246" s="15" t="n">
        <v>0.9489157335109756</v>
      </c>
      <c r="N2246" s="15" t="n">
        <v>0.979643714865864</v>
      </c>
      <c r="O2246" s="15" t="n">
        <v>0.9766525232029574</v>
      </c>
      <c r="P2246" s="15" t="n">
        <v>0.9420508275157955</v>
      </c>
      <c r="Q2246" s="15" t="n">
        <v>0.9716050729884564</v>
      </c>
      <c r="R2246" s="15" t="n">
        <v>0.959627465551396</v>
      </c>
      <c r="S2246" s="15" t="n">
        <v>0.9668943528665991</v>
      </c>
      <c r="T2246" s="15" t="n">
        <v>0.9636678077213694</v>
      </c>
      <c r="U2246" s="15" t="n">
        <v>0.9787335648839849</v>
      </c>
      <c r="V2246" s="15" t="n">
        <v>0.9495606771551431</v>
      </c>
      <c r="W2246" s="15" t="n">
        <v>0.9713184058194412</v>
      </c>
    </row>
    <row r="2247">
      <c r="B2247" s="8" t="s">
        <v>57</v>
      </c>
      <c r="C2247" s="19" t="n">
        <v>0.9891677725322268</v>
      </c>
      <c r="D2247" s="19" t="n">
        <v>0.9529246863520163</v>
      </c>
      <c r="E2247" s="19" t="n">
        <v>0.9682464702194011</v>
      </c>
      <c r="F2247" s="19" t="n">
        <v>0.9683923026986281</v>
      </c>
      <c r="G2247" s="19" t="n">
        <v>0.9725386232420631</v>
      </c>
      <c r="H2247" s="19" t="n">
        <v>0.9926926040614023</v>
      </c>
      <c r="I2247" s="19" t="n">
        <v>0.9778741654396239</v>
      </c>
      <c r="J2247" s="19" t="n">
        <v>0.9746065863255743</v>
      </c>
      <c r="K2247" s="19" t="n">
        <v>0.980670940068519</v>
      </c>
      <c r="L2247" s="19" t="n">
        <v>0.9924832965846723</v>
      </c>
      <c r="M2247" s="19" t="n">
        <v>0.9701838866436168</v>
      </c>
      <c r="N2247" s="19" t="n">
        <v>0.9860039914534738</v>
      </c>
      <c r="O2247" s="19" t="n">
        <v>0.9735355434410664</v>
      </c>
      <c r="P2247" s="19" t="n">
        <v>0.9784957515257056</v>
      </c>
      <c r="Q2247" s="19" t="n">
        <v>0.9929201031210761</v>
      </c>
      <c r="R2247" s="19" t="n">
        <v>0.9705594679155444</v>
      </c>
      <c r="S2247" s="19" t="n">
        <v>0.9691657290022628</v>
      </c>
      <c r="T2247" s="19" t="n">
        <v>0.9637790541747489</v>
      </c>
      <c r="U2247" s="19" t="n">
        <v>0.9830044043528344</v>
      </c>
      <c r="V2247" s="19" t="n">
        <v>0.9626671830360671</v>
      </c>
      <c r="W2247" s="19" t="n">
        <v>0.9752408479184438</v>
      </c>
    </row>
    <row r="2248">
      <c r="B2248" s="8" t="s">
        <v>58</v>
      </c>
      <c r="C2248" s="15" t="n">
        <v>0.9806432828321082</v>
      </c>
      <c r="D2248" s="15" t="n">
        <v>0.9523873699730352</v>
      </c>
      <c r="E2248" s="15" t="n">
        <v>0.9576086015866384</v>
      </c>
      <c r="F2248" s="15" t="n">
        <v>0.9627749378581975</v>
      </c>
      <c r="G2248" s="15" t="n">
        <v>0.9564336592173275</v>
      </c>
      <c r="H2248" s="15" t="n">
        <v>0.9907541761095762</v>
      </c>
      <c r="I2248" s="15" t="n">
        <v>0.9707981311146623</v>
      </c>
      <c r="J2248" s="15" t="n">
        <v>0.9653534159777681</v>
      </c>
      <c r="K2248" s="15" t="n">
        <v>0.9751948907748577</v>
      </c>
      <c r="L2248" s="15" t="n">
        <v>0.9825439559891198</v>
      </c>
      <c r="M2248" s="15" t="n">
        <v>0.954806826278805</v>
      </c>
      <c r="N2248" s="15" t="n">
        <v>0.9830320088719273</v>
      </c>
      <c r="O2248" s="15" t="n">
        <v>0.9800886254585653</v>
      </c>
      <c r="P2248" s="15" t="n">
        <v>0.9757714860682144</v>
      </c>
      <c r="Q2248" s="15" t="n">
        <v>0.9757228871073659</v>
      </c>
      <c r="R2248" s="15" t="n">
        <v>0.9641204944405365</v>
      </c>
      <c r="S2248" s="15" t="n">
        <v>0.9719693796630038</v>
      </c>
      <c r="T2248" s="15" t="n">
        <v>0.9709785135569966</v>
      </c>
      <c r="U2248" s="15" t="n">
        <v>0.9817338138380965</v>
      </c>
      <c r="V2248" s="15" t="n">
        <v>0.9556822941611322</v>
      </c>
      <c r="W2248" s="15" t="n">
        <v>0.9737103712685723</v>
      </c>
    </row>
    <row r="2249">
      <c r="B2249" s="8" t="s">
        <v>59</v>
      </c>
      <c r="C2249" s="19" t="n">
        <v>0.9839504549273234</v>
      </c>
      <c r="D2249" s="19" t="n">
        <v>0.9627811675618301</v>
      </c>
      <c r="E2249" s="19" t="n">
        <v>0.9718163619583622</v>
      </c>
      <c r="F2249" s="19" t="n">
        <v>0.9353555632253767</v>
      </c>
      <c r="G2249" s="19" t="n">
        <v>0.9177359835158184</v>
      </c>
      <c r="H2249" s="19" t="n">
        <v>0.9680535507045533</v>
      </c>
      <c r="I2249" s="19" t="n">
        <v>0.9358637825786652</v>
      </c>
      <c r="J2249" s="19" t="n">
        <v>0.9458966889113366</v>
      </c>
      <c r="K2249" s="19" t="n">
        <v>0.934572025433843</v>
      </c>
      <c r="L2249" s="19" t="n">
        <v>0.96055601287229</v>
      </c>
      <c r="M2249" s="19" t="n">
        <v>0.9550861855305818</v>
      </c>
      <c r="N2249" s="19" t="n">
        <v>0.9917504591908548</v>
      </c>
      <c r="O2249" s="19" t="n">
        <v>0.9917504591908548</v>
      </c>
      <c r="P2249" s="19" t="n">
        <v>0.9222181527499455</v>
      </c>
      <c r="Q2249" s="19" t="n">
        <v>0.9545483965575179</v>
      </c>
      <c r="R2249" s="19" t="n">
        <v>0.9604353957272854</v>
      </c>
      <c r="S2249" s="19" t="n">
        <v>0.9656852043584689</v>
      </c>
      <c r="T2249" s="19" t="n">
        <v>0.9723488590746192</v>
      </c>
      <c r="U2249" s="19" t="n">
        <v>0.9843586876498063</v>
      </c>
      <c r="V2249" s="19" t="n">
        <v>0.9733816534162649</v>
      </c>
      <c r="W2249" s="19" t="n">
        <v>0.9803249436301815</v>
      </c>
    </row>
    <row r="2250">
      <c r="B2250" s="8" t="s">
        <v>60</v>
      </c>
      <c r="C2250" s="15" t="n">
        <v>0.9818225936562504</v>
      </c>
      <c r="D2250" s="15" t="n">
        <v>0.9534368507544826</v>
      </c>
      <c r="E2250" s="15" t="n">
        <v>0.9512480309300536</v>
      </c>
      <c r="F2250" s="15" t="n">
        <v>0.9836442582804202</v>
      </c>
      <c r="G2250" s="15" t="n">
        <v>0.9347809090219543</v>
      </c>
      <c r="H2250" s="15" t="n">
        <v>0.987442614212872</v>
      </c>
      <c r="I2250" s="15" t="n">
        <v>0.9665137494285895</v>
      </c>
      <c r="J2250" s="15" t="n">
        <v>0.9650039318618234</v>
      </c>
      <c r="K2250" s="15" t="n">
        <v>0.9677397265641373</v>
      </c>
      <c r="L2250" s="15" t="n">
        <v>0.9762241439389965</v>
      </c>
      <c r="M2250" s="15" t="n">
        <v>0.9654810837705023</v>
      </c>
      <c r="N2250" s="15" t="n">
        <v>0.9795746867993071</v>
      </c>
      <c r="O2250" s="15" t="n">
        <v>0.9875025307636344</v>
      </c>
      <c r="P2250" s="15" t="n">
        <v>0.9530218343380341</v>
      </c>
      <c r="Q2250" s="15" t="n">
        <v>0.9727616139672074</v>
      </c>
      <c r="R2250" s="15" t="n">
        <v>0.9815311159751549</v>
      </c>
      <c r="S2250" s="15" t="n">
        <v>0.9655163838711477</v>
      </c>
      <c r="T2250" s="15" t="n">
        <v>0.9616643708854609</v>
      </c>
      <c r="U2250" s="15" t="n">
        <v>0.978297786742439</v>
      </c>
      <c r="V2250" s="15" t="n">
        <v>0.9561066124612999</v>
      </c>
      <c r="W2250" s="15" t="n">
        <v>0.9664607731309028</v>
      </c>
    </row>
    <row r="2251">
      <c r="B2251" s="8" t="s">
        <v>61</v>
      </c>
      <c r="C2251" s="19" t="n">
        <v>0.9832560922683382</v>
      </c>
      <c r="D2251" s="19" t="n">
        <v>0.9000990153467143</v>
      </c>
      <c r="E2251" s="19" t="n">
        <v>0.965526725206225</v>
      </c>
      <c r="F2251" s="19" t="n">
        <v>0.9679245829306663</v>
      </c>
      <c r="G2251" s="19" t="n">
        <v>0.9230955113582695</v>
      </c>
      <c r="H2251" s="19" t="n">
        <v>0.9889595159906104</v>
      </c>
      <c r="I2251" s="19" t="n">
        <v>0.9636251890997606</v>
      </c>
      <c r="J2251" s="19" t="n">
        <v>0.9502003158024201</v>
      </c>
      <c r="K2251" s="19" t="n">
        <v>0.9653662314895336</v>
      </c>
      <c r="L2251" s="19" t="n">
        <v>0.9633456786861013</v>
      </c>
      <c r="M2251" s="19" t="n">
        <v>0.9345195094848674</v>
      </c>
      <c r="N2251" s="19" t="n">
        <v>0.974623575402308</v>
      </c>
      <c r="O2251" s="19" t="n">
        <v>0.9374859202620756</v>
      </c>
      <c r="P2251" s="19" t="n">
        <v>0.9666794719919086</v>
      </c>
      <c r="Q2251" s="19" t="n">
        <v>0.9341408788317407</v>
      </c>
      <c r="R2251" s="19" t="n">
        <v>0.9464757674991239</v>
      </c>
      <c r="S2251" s="19" t="n">
        <v>0.9555136656848024</v>
      </c>
      <c r="T2251" s="19" t="n">
        <v>0.9625783628527024</v>
      </c>
      <c r="U2251" s="19" t="n">
        <v>0.9749448856985018</v>
      </c>
      <c r="V2251" s="19" t="n">
        <v>0.9293858259600387</v>
      </c>
      <c r="W2251" s="19" t="n">
        <v>0.9684929789217877</v>
      </c>
    </row>
    <row r="2252">
      <c r="B2252" s="8" t="s">
        <v>62</v>
      </c>
      <c r="C2252" s="15" t="n">
        <v>0.9831070169904685</v>
      </c>
      <c r="D2252" s="15" t="n">
        <v>0.9499575320202346</v>
      </c>
      <c r="E2252" s="15" t="n">
        <v>0.9664747036503245</v>
      </c>
      <c r="F2252" s="15" t="n">
        <v>0.9772883841764138</v>
      </c>
      <c r="G2252" s="15" t="n">
        <v>0.9195293882204106</v>
      </c>
      <c r="H2252" s="15" t="n">
        <v>0.9813807771327461</v>
      </c>
      <c r="I2252" s="15" t="n">
        <v>0.9697341915099786</v>
      </c>
      <c r="J2252" s="15" t="n">
        <v>0.9456055649493499</v>
      </c>
      <c r="K2252" s="15" t="n">
        <v>0.9710075988253097</v>
      </c>
      <c r="L2252" s="15" t="n">
        <v>0.9704030501308835</v>
      </c>
      <c r="M2252" s="15" t="n">
        <v>0.9664013961691991</v>
      </c>
      <c r="N2252" s="15" t="n">
        <v>0.9877915001148305</v>
      </c>
      <c r="O2252" s="15" t="n">
        <v>0.972719621671856</v>
      </c>
      <c r="P2252" s="15" t="n">
        <v>0.9632222809146308</v>
      </c>
      <c r="Q2252" s="15" t="n">
        <v>0.9603907699016457</v>
      </c>
      <c r="R2252" s="15" t="n">
        <v>0.9832907690061924</v>
      </c>
      <c r="S2252" s="15" t="n">
        <v>0.9727775099635416</v>
      </c>
      <c r="T2252" s="15" t="n">
        <v>0.9719905388169561</v>
      </c>
      <c r="U2252" s="15" t="n">
        <v>0.9834918940319016</v>
      </c>
      <c r="V2252" s="15" t="n">
        <v>0.9627938220016449</v>
      </c>
      <c r="W2252" s="15" t="n">
        <v>0.9778119619775268</v>
      </c>
    </row>
    <row r="2253">
      <c r="B2253" s="8" t="s">
        <v>63</v>
      </c>
      <c r="C2253" s="19" t="n">
        <v>0.9846870820827601</v>
      </c>
      <c r="D2253" s="19" t="n">
        <v>0.9737396633943006</v>
      </c>
      <c r="E2253" s="19" t="n">
        <v>0.9716951273291322</v>
      </c>
      <c r="F2253" s="19" t="n">
        <v>0.9736561521894085</v>
      </c>
      <c r="G2253" s="19" t="n">
        <v>0.9495896006892476</v>
      </c>
      <c r="H2253" s="19" t="n">
        <v>0.9736561521894085</v>
      </c>
      <c r="I2253" s="19" t="n">
        <v>0.9749951680530454</v>
      </c>
      <c r="J2253" s="19" t="n">
        <v>0.9583961730284624</v>
      </c>
      <c r="K2253" s="19" t="n">
        <v>0.9749951680530454</v>
      </c>
      <c r="L2253" s="19" t="n">
        <v>0.9811112197381112</v>
      </c>
      <c r="M2253" s="19" t="n">
        <v>0.9753995847454908</v>
      </c>
      <c r="N2253" s="19" t="n">
        <v>0.9822605932015587</v>
      </c>
      <c r="O2253" s="19" t="n">
        <v>0.9878099495315982</v>
      </c>
      <c r="P2253" s="19" t="n">
        <v>0.963072968664265</v>
      </c>
      <c r="Q2253" s="19" t="n">
        <v>0.9777827795721008</v>
      </c>
      <c r="R2253" s="19" t="n">
        <v>0.9878099495315982</v>
      </c>
      <c r="S2253" s="19" t="n">
        <v>0.9899015336206117</v>
      </c>
      <c r="T2253" s="19" t="n">
        <v>0.9881497475116241</v>
      </c>
      <c r="U2253" s="19" t="n">
        <v>0.9924061996560569</v>
      </c>
      <c r="V2253" s="19" t="n">
        <v>0.97909855851324</v>
      </c>
      <c r="W2253" s="19" t="n">
        <v>0.9881497475116241</v>
      </c>
    </row>
    <row r="2254">
      <c r="B2254" s="8" t="s">
        <v>64</v>
      </c>
      <c r="C2254" s="15" t="n">
        <v>0.9769547581937552</v>
      </c>
      <c r="D2254" s="15" t="n">
        <v>0.9570186611464099</v>
      </c>
      <c r="E2254" s="15" t="n">
        <v>0.9490907299644422</v>
      </c>
      <c r="F2254" s="15" t="n">
        <v>0.9423284857385726</v>
      </c>
      <c r="G2254" s="15" t="n">
        <v>0.95622014416941</v>
      </c>
      <c r="H2254" s="15" t="n">
        <v>0.9650683055499403</v>
      </c>
      <c r="I2254" s="15" t="n">
        <v>0.9580316246003502</v>
      </c>
      <c r="J2254" s="15" t="n">
        <v>0.9625911857570913</v>
      </c>
      <c r="K2254" s="15" t="n">
        <v>0.958326024920536</v>
      </c>
      <c r="L2254" s="15" t="n">
        <v>0.9829812956389994</v>
      </c>
      <c r="M2254" s="15" t="n">
        <v>0.9712666546122357</v>
      </c>
      <c r="N2254" s="15" t="n">
        <v>0.9775584587380249</v>
      </c>
      <c r="O2254" s="15" t="n">
        <v>0.9757376987968969</v>
      </c>
      <c r="P2254" s="15" t="n">
        <v>0.942217538363321</v>
      </c>
      <c r="Q2254" s="15" t="n">
        <v>0.9887915203707028</v>
      </c>
      <c r="R2254" s="15" t="n">
        <v>0.9719755471131701</v>
      </c>
      <c r="S2254" s="15" t="n">
        <v>0.9612824319387588</v>
      </c>
      <c r="T2254" s="15" t="n">
        <v>0.9650289820391779</v>
      </c>
      <c r="U2254" s="15" t="n">
        <v>0.9802721314926525</v>
      </c>
      <c r="V2254" s="15" t="n">
        <v>0.9658304093937676</v>
      </c>
      <c r="W2254" s="15" t="n">
        <v>0.9706070630930476</v>
      </c>
    </row>
    <row r="2255">
      <c r="B2255" s="8" t="s">
        <v>65</v>
      </c>
      <c r="C2255" s="19" t="n">
        <v>0.9780185066243972</v>
      </c>
      <c r="D2255" s="19" t="n">
        <v>0.897963163280778</v>
      </c>
      <c r="E2255" s="19" t="n">
        <v>0.9692531514141854</v>
      </c>
      <c r="F2255" s="19" t="n">
        <v>0.9593302605263504</v>
      </c>
      <c r="G2255" s="19" t="n">
        <v>0.8972051988087804</v>
      </c>
      <c r="H2255" s="19" t="n">
        <v>0.9744554577907246</v>
      </c>
      <c r="I2255" s="19" t="n">
        <v>0.9440834826363803</v>
      </c>
      <c r="J2255" s="19" t="n">
        <v>0.9306635549918505</v>
      </c>
      <c r="K2255" s="19" t="n">
        <v>0.9431395324803432</v>
      </c>
      <c r="L2255" s="19" t="n">
        <v>0.9614262149953048</v>
      </c>
      <c r="M2255" s="19" t="n">
        <v>0.9362268420121611</v>
      </c>
      <c r="N2255" s="19" t="n">
        <v>0.9710229048360769</v>
      </c>
      <c r="O2255" s="19" t="n">
        <v>0.9533860106703462</v>
      </c>
      <c r="P2255" s="19" t="n">
        <v>0.9240029846203536</v>
      </c>
      <c r="Q2255" s="19" t="n">
        <v>0.9461290043757494</v>
      </c>
      <c r="R2255" s="19" t="n">
        <v>0.9534984363039171</v>
      </c>
      <c r="S2255" s="19" t="n">
        <v>0.953437369039674</v>
      </c>
      <c r="T2255" s="19" t="n">
        <v>0.9648036241372265</v>
      </c>
      <c r="U2255" s="19" t="n">
        <v>0.9736021624944221</v>
      </c>
      <c r="V2255" s="19" t="n">
        <v>0.9281098592330503</v>
      </c>
      <c r="W2255" s="19" t="n">
        <v>0.970049276186001</v>
      </c>
    </row>
    <row r="2256">
      <c r="B2256" s="8" t="s">
        <v>66</v>
      </c>
      <c r="C2256" s="15" t="n">
        <v>0.9784340663595086</v>
      </c>
      <c r="D2256" s="15" t="n">
        <v>0.9486927472041838</v>
      </c>
      <c r="E2256" s="15" t="n">
        <v>0.9599025763019213</v>
      </c>
      <c r="F2256" s="15" t="n">
        <v>0.946857693534359</v>
      </c>
      <c r="G2256" s="15" t="n">
        <v>0.9525361608596161</v>
      </c>
      <c r="H2256" s="15" t="n">
        <v>0.9603110796697434</v>
      </c>
      <c r="I2256" s="15" t="n">
        <v>0.9443855019450336</v>
      </c>
      <c r="J2256" s="15" t="n">
        <v>0.965799993906115</v>
      </c>
      <c r="K2256" s="15" t="n">
        <v>0.9429678558135299</v>
      </c>
      <c r="L2256" s="15" t="n">
        <v>0.978579452619724</v>
      </c>
      <c r="M2256" s="15" t="n">
        <v>0.9615651065945516</v>
      </c>
      <c r="N2256" s="15" t="n">
        <v>0.9909248559202104</v>
      </c>
      <c r="O2256" s="15" t="n">
        <v>0.986491234477011</v>
      </c>
      <c r="P2256" s="15" t="n">
        <v>0.9132733472594261</v>
      </c>
      <c r="Q2256" s="15" t="n">
        <v>0.9876608637235966</v>
      </c>
      <c r="R2256" s="15" t="n">
        <v>0.9707430420402648</v>
      </c>
      <c r="S2256" s="15" t="n">
        <v>0.9659919049469531</v>
      </c>
      <c r="T2256" s="15" t="n">
        <v>0.9663338008710985</v>
      </c>
      <c r="U2256" s="15" t="n">
        <v>0.9798027234562122</v>
      </c>
      <c r="V2256" s="15" t="n">
        <v>0.9600711370060665</v>
      </c>
      <c r="W2256" s="15" t="n">
        <v>0.9734823809868801</v>
      </c>
    </row>
    <row r="2257">
      <c r="B2257" s="8" t="s">
        <v>67</v>
      </c>
      <c r="C2257" s="19" t="n">
        <v>0.9665527514187342</v>
      </c>
      <c r="D2257" s="19" t="n">
        <v>0.923764268845294</v>
      </c>
      <c r="E2257" s="19" t="n">
        <v>0.9362291673990953</v>
      </c>
      <c r="F2257" s="19" t="n">
        <v>0.9411338117850767</v>
      </c>
      <c r="G2257" s="19" t="n">
        <v>0.9083779642176919</v>
      </c>
      <c r="H2257" s="19" t="n">
        <v>0.9751880779599303</v>
      </c>
      <c r="I2257" s="19" t="n">
        <v>0.929433172590616</v>
      </c>
      <c r="J2257" s="19" t="n">
        <v>0.9459362659142202</v>
      </c>
      <c r="K2257" s="19" t="n">
        <v>0.9328416707182047</v>
      </c>
      <c r="L2257" s="19" t="n">
        <v>0.9669017375619083</v>
      </c>
      <c r="M2257" s="19" t="n">
        <v>0.9457884419978637</v>
      </c>
      <c r="N2257" s="19" t="n">
        <v>0.9670959933405849</v>
      </c>
      <c r="O2257" s="19" t="n">
        <v>0.9825334897491331</v>
      </c>
      <c r="P2257" s="19" t="n">
        <v>0.9092838793575588</v>
      </c>
      <c r="Q2257" s="19" t="n">
        <v>0.9712419058199692</v>
      </c>
      <c r="R2257" s="19" t="n">
        <v>0.9669512314903682</v>
      </c>
      <c r="S2257" s="19" t="n">
        <v>0.9390911181280337</v>
      </c>
      <c r="T2257" s="19" t="n">
        <v>0.9502049150239696</v>
      </c>
      <c r="U2257" s="19" t="n">
        <v>0.964165141570804</v>
      </c>
      <c r="V2257" s="19" t="n">
        <v>0.9325328733796946</v>
      </c>
      <c r="W2257" s="19" t="n">
        <v>0.9519961727635688</v>
      </c>
    </row>
    <row r="2258">
      <c r="B2258" s="8" t="s">
        <v>68</v>
      </c>
      <c r="C2258" s="15" t="n">
        <v>0.9855848015830347</v>
      </c>
      <c r="D2258" s="15" t="n">
        <v>0.9081814561405697</v>
      </c>
      <c r="E2258" s="15" t="n">
        <v>0.9738034596819961</v>
      </c>
      <c r="F2258" s="15" t="n">
        <v>0.9511265673094411</v>
      </c>
      <c r="G2258" s="15" t="n">
        <v>0.9297537527632876</v>
      </c>
      <c r="H2258" s="15" t="n">
        <v>0.9869941285405683</v>
      </c>
      <c r="I2258" s="15" t="n">
        <v>0.9512304464891154</v>
      </c>
      <c r="J2258" s="15" t="n">
        <v>0.9506058673094281</v>
      </c>
      <c r="K2258" s="15" t="n">
        <v>0.953507360798285</v>
      </c>
      <c r="L2258" s="15" t="n">
        <v>0.9728550440051539</v>
      </c>
      <c r="M2258" s="15" t="n">
        <v>0.9419491289944005</v>
      </c>
      <c r="N2258" s="15" t="n">
        <v>0.9827052270791834</v>
      </c>
      <c r="O2258" s="15" t="n">
        <v>0.9507556955099631</v>
      </c>
      <c r="P2258" s="15" t="n">
        <v>0.9465192644678878</v>
      </c>
      <c r="Q2258" s="15" t="n">
        <v>0.9636754870092996</v>
      </c>
      <c r="R2258" s="15" t="n">
        <v>0.9462515324831228</v>
      </c>
      <c r="S2258" s="15" t="n">
        <v>0.9479840429369942</v>
      </c>
      <c r="T2258" s="15" t="n">
        <v>0.9679162466808543</v>
      </c>
      <c r="U2258" s="15" t="n">
        <v>0.9750166741217517</v>
      </c>
      <c r="V2258" s="15" t="n">
        <v>0.9368353110632749</v>
      </c>
      <c r="W2258" s="15" t="n">
        <v>0.9705890663875578</v>
      </c>
    </row>
    <row r="2259">
      <c r="B2259" s="8" t="s">
        <v>69</v>
      </c>
      <c r="C2259" s="19" t="n">
        <v>0.9873468591085373</v>
      </c>
      <c r="D2259" s="19" t="n">
        <v>0.9328412778410476</v>
      </c>
      <c r="E2259" s="19" t="n">
        <v>0.9739974985560347</v>
      </c>
      <c r="F2259" s="19" t="n">
        <v>0.9703086584778103</v>
      </c>
      <c r="G2259" s="19" t="n">
        <v>0.947404019160749</v>
      </c>
      <c r="H2259" s="19" t="n">
        <v>0.9914684622862316</v>
      </c>
      <c r="I2259" s="19" t="n">
        <v>0.9769434013949431</v>
      </c>
      <c r="J2259" s="19" t="n">
        <v>0.9562442825235599</v>
      </c>
      <c r="K2259" s="19" t="n">
        <v>0.9780902986572573</v>
      </c>
      <c r="L2259" s="19" t="n">
        <v>0.9880632472829649</v>
      </c>
      <c r="M2259" s="19" t="n">
        <v>0.9719001724614525</v>
      </c>
      <c r="N2259" s="19" t="n">
        <v>0.9878882770977215</v>
      </c>
      <c r="O2259" s="19" t="n">
        <v>0.9565470967313312</v>
      </c>
      <c r="P2259" s="19" t="n">
        <v>0.9764177282494895</v>
      </c>
      <c r="Q2259" s="19" t="n">
        <v>0.9843801437042573</v>
      </c>
      <c r="R2259" s="19" t="n">
        <v>0.9713347810026326</v>
      </c>
      <c r="S2259" s="19" t="n">
        <v>0.9600266776706642</v>
      </c>
      <c r="T2259" s="19" t="n">
        <v>0.965894950874531</v>
      </c>
      <c r="U2259" s="19" t="n">
        <v>0.9800808546389616</v>
      </c>
      <c r="V2259" s="19" t="n">
        <v>0.9534053524289654</v>
      </c>
      <c r="W2259" s="19" t="n">
        <v>0.9752990851100422</v>
      </c>
    </row>
    <row r="2260">
      <c r="B2260" s="8" t="s">
        <v>70</v>
      </c>
      <c r="C2260" s="15" t="n">
        <v>0.9657985095870165</v>
      </c>
      <c r="D2260" s="15" t="n">
        <v>0.8889964721859659</v>
      </c>
      <c r="E2260" s="15" t="n">
        <v>0.9377817524167628</v>
      </c>
      <c r="F2260" s="15" t="n">
        <v>0.9370453590216655</v>
      </c>
      <c r="G2260" s="15" t="n">
        <v>0.8859040427664954</v>
      </c>
      <c r="H2260" s="15" t="n">
        <v>0.9652128711447711</v>
      </c>
      <c r="I2260" s="15" t="n">
        <v>0.9211123751008775</v>
      </c>
      <c r="J2260" s="15" t="n">
        <v>0.9273743133109308</v>
      </c>
      <c r="K2260" s="15" t="n">
        <v>0.9233075979691941</v>
      </c>
      <c r="L2260" s="15" t="n">
        <v>0.9606807229556726</v>
      </c>
      <c r="M2260" s="15" t="n">
        <v>0.9305408564479046</v>
      </c>
      <c r="N2260" s="15" t="n">
        <v>0.9652593705208128</v>
      </c>
      <c r="O2260" s="15" t="n">
        <v>0.9576376267798282</v>
      </c>
      <c r="P2260" s="15" t="n">
        <v>0.8930113086329422</v>
      </c>
      <c r="Q2260" s="15" t="n">
        <v>0.959888677175621</v>
      </c>
      <c r="R2260" s="15" t="n">
        <v>0.9549268883785649</v>
      </c>
      <c r="S2260" s="15" t="n">
        <v>0.9313026986918783</v>
      </c>
      <c r="T2260" s="15" t="n">
        <v>0.9467644034490187</v>
      </c>
      <c r="U2260" s="15" t="n">
        <v>0.9610062095342508</v>
      </c>
      <c r="V2260" s="15" t="n">
        <v>0.9153119422646145</v>
      </c>
      <c r="W2260" s="15" t="n">
        <v>0.9487938397136683</v>
      </c>
    </row>
    <row r="2261">
      <c r="B2261" s="8" t="s">
        <v>71</v>
      </c>
      <c r="C2261" s="19" t="n">
        <v>0.9885372032634676</v>
      </c>
      <c r="D2261" s="19" t="n">
        <v>0.9474230658584442</v>
      </c>
      <c r="E2261" s="19" t="n">
        <v>0.9628769754570514</v>
      </c>
      <c r="F2261" s="19" t="n">
        <v>0.9782450383597863</v>
      </c>
      <c r="G2261" s="19" t="n">
        <v>0.9785936431845543</v>
      </c>
      <c r="H2261" s="19" t="n">
        <v>0.9941861509975269</v>
      </c>
      <c r="I2261" s="19" t="n">
        <v>0.989943996683748</v>
      </c>
      <c r="J2261" s="19" t="n">
        <v>0.9786348373973295</v>
      </c>
      <c r="K2261" s="19" t="n">
        <v>0.9903200831922007</v>
      </c>
      <c r="L2261" s="19" t="n">
        <v>0.9957865788463933</v>
      </c>
      <c r="M2261" s="19" t="n">
        <v>0.9747527195013777</v>
      </c>
      <c r="N2261" s="19" t="n">
        <v>0.9860393342054482</v>
      </c>
      <c r="O2261" s="19" t="n">
        <v>0.959756036712833</v>
      </c>
      <c r="P2261" s="19" t="n">
        <v>0.9928798821494115</v>
      </c>
      <c r="Q2261" s="19" t="n">
        <v>0.9893668903328758</v>
      </c>
      <c r="R2261" s="19" t="n">
        <v>0.9677526622857557</v>
      </c>
      <c r="S2261" s="19" t="n">
        <v>0.9659776374728222</v>
      </c>
      <c r="T2261" s="19" t="n">
        <v>0.9664781487058979</v>
      </c>
      <c r="U2261" s="19" t="n">
        <v>0.9820117361404979</v>
      </c>
      <c r="V2261" s="19" t="n">
        <v>0.9596938085820329</v>
      </c>
      <c r="W2261" s="19" t="n">
        <v>0.9730134742812798</v>
      </c>
    </row>
    <row r="2262">
      <c r="B2262" s="8" t="s">
        <v>72</v>
      </c>
      <c r="C2262" s="15" t="n">
        <v>0.9745036380042759</v>
      </c>
      <c r="D2262" s="15" t="n">
        <v>0.9580654422640633</v>
      </c>
      <c r="E2262" s="15" t="n">
        <v>0.9580823836189442</v>
      </c>
      <c r="F2262" s="15" t="n">
        <v>0.9346122300590919</v>
      </c>
      <c r="G2262" s="15" t="n">
        <v>0.9199381825694357</v>
      </c>
      <c r="H2262" s="15" t="n">
        <v>0.9536700303166757</v>
      </c>
      <c r="I2262" s="15" t="n">
        <v>0.932676878492571</v>
      </c>
      <c r="J2262" s="15" t="n">
        <v>0.9430269769500231</v>
      </c>
      <c r="K2262" s="15" t="n">
        <v>0.9318865950968429</v>
      </c>
      <c r="L2262" s="15" t="n">
        <v>0.9676764552778389</v>
      </c>
      <c r="M2262" s="15" t="n">
        <v>0.954477028490701</v>
      </c>
      <c r="N2262" s="15" t="n">
        <v>0.981006485207161</v>
      </c>
      <c r="O2262" s="15" t="n">
        <v>0.9917791077116819</v>
      </c>
      <c r="P2262" s="15" t="n">
        <v>0.9029095649027158</v>
      </c>
      <c r="Q2262" s="15" t="n">
        <v>0.976356354922264</v>
      </c>
      <c r="R2262" s="15" t="n">
        <v>0.9665996679576667</v>
      </c>
      <c r="S2262" s="15" t="n">
        <v>0.9628654224175957</v>
      </c>
      <c r="T2262" s="15" t="n">
        <v>0.9704211085579504</v>
      </c>
      <c r="U2262" s="15" t="n">
        <v>0.9805907259411444</v>
      </c>
      <c r="V2262" s="15" t="n">
        <v>0.9670242815404025</v>
      </c>
      <c r="W2262" s="15" t="n">
        <v>0.9752065425203248</v>
      </c>
    </row>
    <row r="2263">
      <c r="B2263" s="8" t="s">
        <v>73</v>
      </c>
      <c r="C2263" s="19" t="n">
        <v>0.9774543803585204</v>
      </c>
      <c r="D2263" s="19" t="n">
        <v>0.9567129338622801</v>
      </c>
      <c r="E2263" s="19" t="n">
        <v>0.9484561410654716</v>
      </c>
      <c r="F2263" s="19" t="n">
        <v>0.9099867819873414</v>
      </c>
      <c r="G2263" s="19" t="n">
        <v>0.9304671275604812</v>
      </c>
      <c r="H2263" s="19" t="n">
        <v>0.9548997861358123</v>
      </c>
      <c r="I2263" s="19" t="n">
        <v>0.9385208061177588</v>
      </c>
      <c r="J2263" s="19" t="n">
        <v>0.9375563263474438</v>
      </c>
      <c r="K2263" s="19" t="n">
        <v>0.9397079551348272</v>
      </c>
      <c r="L2263" s="19" t="n">
        <v>0.9698339340593021</v>
      </c>
      <c r="M2263" s="19" t="n">
        <v>0.9571436052061775</v>
      </c>
      <c r="N2263" s="19" t="n">
        <v>0.9803255403411351</v>
      </c>
      <c r="O2263" s="19" t="n">
        <v>0.9752883293047424</v>
      </c>
      <c r="P2263" s="19" t="n">
        <v>0.929342257857706</v>
      </c>
      <c r="Q2263" s="19" t="n">
        <v>0.9717323311895022</v>
      </c>
      <c r="R2263" s="19" t="n">
        <v>0.959859392020803</v>
      </c>
      <c r="S2263" s="19" t="n">
        <v>0.960612158830068</v>
      </c>
      <c r="T2263" s="19" t="n">
        <v>0.9595480155473448</v>
      </c>
      <c r="U2263" s="19" t="n">
        <v>0.9819275297781992</v>
      </c>
      <c r="V2263" s="19" t="n">
        <v>0.9688144921703156</v>
      </c>
      <c r="W2263" s="19" t="n">
        <v>0.9711558908347072</v>
      </c>
    </row>
    <row r="2264">
      <c r="B2264" s="8" t="s">
        <v>74</v>
      </c>
      <c r="C2264" s="15" t="n">
        <v>0.9913772034184739</v>
      </c>
      <c r="D2264" s="15" t="n">
        <v>0.9541143090815707</v>
      </c>
      <c r="E2264" s="15" t="n">
        <v>0.9706717919264563</v>
      </c>
      <c r="F2264" s="15" t="n">
        <v>0.9735581987582219</v>
      </c>
      <c r="G2264" s="15" t="n">
        <v>0.9591970398349502</v>
      </c>
      <c r="H2264" s="15" t="n">
        <v>0.9931033826909736</v>
      </c>
      <c r="I2264" s="15" t="n">
        <v>0.9793223471926226</v>
      </c>
      <c r="J2264" s="15" t="n">
        <v>0.964071145786175</v>
      </c>
      <c r="K2264" s="15" t="n">
        <v>0.9805575901346751</v>
      </c>
      <c r="L2264" s="15" t="n">
        <v>0.9908498829359241</v>
      </c>
      <c r="M2264" s="15" t="n">
        <v>0.9716799435775813</v>
      </c>
      <c r="N2264" s="15" t="n">
        <v>0.9896063675738319</v>
      </c>
      <c r="O2264" s="15" t="n">
        <v>0.9742269409618917</v>
      </c>
      <c r="P2264" s="15" t="n">
        <v>0.9790051395113866</v>
      </c>
      <c r="Q2264" s="15" t="n">
        <v>0.9896071984584055</v>
      </c>
      <c r="R2264" s="15" t="n">
        <v>0.9713536178424697</v>
      </c>
      <c r="S2264" s="15" t="n">
        <v>0.9715982951097439</v>
      </c>
      <c r="T2264" s="15" t="n">
        <v>0.970869584094081</v>
      </c>
      <c r="U2264" s="15" t="n">
        <v>0.9845819051877609</v>
      </c>
      <c r="V2264" s="15" t="n">
        <v>0.9652118833480305</v>
      </c>
      <c r="W2264" s="15" t="n">
        <v>0.977129824557027</v>
      </c>
    </row>
    <row r="2265">
      <c r="B2265" s="8" t="s">
        <v>75</v>
      </c>
      <c r="C2265" s="19" t="n">
        <v>0.972100042042415</v>
      </c>
      <c r="D2265" s="19" t="n">
        <v>0.928809634453975</v>
      </c>
      <c r="E2265" s="19" t="n">
        <v>0.9605455514078478</v>
      </c>
      <c r="F2265" s="19" t="n">
        <v>0.9434532909615324</v>
      </c>
      <c r="G2265" s="19" t="n">
        <v>0.8965481792150377</v>
      </c>
      <c r="H2265" s="19" t="n">
        <v>0.9614874648993034</v>
      </c>
      <c r="I2265" s="19" t="n">
        <v>0.9262448490034589</v>
      </c>
      <c r="J2265" s="19" t="n">
        <v>0.9400389124878814</v>
      </c>
      <c r="K2265" s="19" t="n">
        <v>0.9254397822708658</v>
      </c>
      <c r="L2265" s="19" t="n">
        <v>0.9599829589548371</v>
      </c>
      <c r="M2265" s="19" t="n">
        <v>0.9579654393609346</v>
      </c>
      <c r="N2265" s="19" t="n">
        <v>0.9840050663745653</v>
      </c>
      <c r="O2265" s="19" t="n">
        <v>0.976467508663595</v>
      </c>
      <c r="P2265" s="19" t="n">
        <v>0.8949937152416153</v>
      </c>
      <c r="Q2265" s="19" t="n">
        <v>0.962547548748732</v>
      </c>
      <c r="R2265" s="19" t="n">
        <v>0.9734230289564666</v>
      </c>
      <c r="S2265" s="19" t="n">
        <v>0.9442421652960832</v>
      </c>
      <c r="T2265" s="19" t="n">
        <v>0.9628497359307596</v>
      </c>
      <c r="U2265" s="19" t="n">
        <v>0.9710851058850278</v>
      </c>
      <c r="V2265" s="19" t="n">
        <v>0.9482010110705635</v>
      </c>
      <c r="W2265" s="19" t="n">
        <v>0.9672498263209808</v>
      </c>
    </row>
    <row r="2266">
      <c r="B2266" s="8" t="s">
        <v>76</v>
      </c>
      <c r="C2266" s="15" t="n">
        <v>0.9951002186560607</v>
      </c>
      <c r="D2266" s="15" t="n">
        <v>0.9613846401421421</v>
      </c>
      <c r="E2266" s="15" t="n">
        <v>0.9810207012056111</v>
      </c>
      <c r="F2266" s="15" t="n">
        <v>0.9951002186560607</v>
      </c>
      <c r="G2266" s="15" t="n">
        <v>0.9582212130048089</v>
      </c>
      <c r="H2266" s="15" t="n">
        <v>0.9951002186560607</v>
      </c>
      <c r="I2266" s="15" t="n">
        <v>0.9840160977004757</v>
      </c>
      <c r="J2266" s="15" t="n">
        <v>0.9728504677372936</v>
      </c>
      <c r="K2266" s="15" t="n">
        <v>0.9840160977004757</v>
      </c>
      <c r="L2266" s="15" t="n">
        <v>0.9840298669945416</v>
      </c>
      <c r="M2266" s="15" t="n">
        <v>0.9719227472739917</v>
      </c>
      <c r="N2266" s="15" t="n">
        <v>0.9917502890798191</v>
      </c>
      <c r="O2266" s="15" t="n">
        <v>0.9837176931668354</v>
      </c>
      <c r="P2266" s="15" t="n">
        <v>0.9795059633602671</v>
      </c>
      <c r="Q2266" s="15" t="n">
        <v>0.9740046037255277</v>
      </c>
      <c r="R2266" s="15" t="n">
        <v>0.9837176931668354</v>
      </c>
      <c r="S2266" s="15" t="n">
        <v>0.9878060598779981</v>
      </c>
      <c r="T2266" s="15" t="n">
        <v>0.9822032722595316</v>
      </c>
      <c r="U2266" s="15" t="n">
        <v>0.9898144942889475</v>
      </c>
      <c r="V2266" s="15" t="n">
        <v>0.9701013386492219</v>
      </c>
      <c r="W2266" s="15" t="n">
        <v>0.9850380003862059</v>
      </c>
    </row>
    <row r="2267">
      <c r="B2267" s="8" t="s">
        <v>77</v>
      </c>
      <c r="C2267" s="19" t="n">
        <v>0.9781636209871002</v>
      </c>
      <c r="D2267" s="19" t="n">
        <v>0.9223784665972788</v>
      </c>
      <c r="E2267" s="19" t="n">
        <v>0.9702387616285026</v>
      </c>
      <c r="F2267" s="19" t="n">
        <v>0.9749791130814639</v>
      </c>
      <c r="G2267" s="19" t="n">
        <v>0.8771548849259975</v>
      </c>
      <c r="H2267" s="19" t="n">
        <v>0.9832199070855552</v>
      </c>
      <c r="I2267" s="19" t="n">
        <v>0.9405849819707164</v>
      </c>
      <c r="J2267" s="19" t="n">
        <v>0.9355081189204449</v>
      </c>
      <c r="K2267" s="19" t="n">
        <v>0.9434833634393247</v>
      </c>
      <c r="L2267" s="19" t="n">
        <v>0.9421348027855243</v>
      </c>
      <c r="M2267" s="19" t="n">
        <v>0.9346816091551866</v>
      </c>
      <c r="N2267" s="19" t="n">
        <v>0.9777244170701155</v>
      </c>
      <c r="O2267" s="19" t="n">
        <v>0.9754894571918387</v>
      </c>
      <c r="P2267" s="19" t="n">
        <v>0.9275388815679972</v>
      </c>
      <c r="Q2267" s="19" t="n">
        <v>0.9196247076465208</v>
      </c>
      <c r="R2267" s="19" t="n">
        <v>0.969578314821683</v>
      </c>
      <c r="S2267" s="19" t="n">
        <v>0.9606250538658817</v>
      </c>
      <c r="T2267" s="19" t="n">
        <v>0.9698242184069479</v>
      </c>
      <c r="U2267" s="19" t="n">
        <v>0.9750999697296681</v>
      </c>
      <c r="V2267" s="19" t="n">
        <v>0.9405244263855786</v>
      </c>
      <c r="W2267" s="19" t="n">
        <v>0.9723876858215688</v>
      </c>
    </row>
    <row r="2268">
      <c r="B2268" s="8" t="s">
        <v>78</v>
      </c>
      <c r="C2268" s="15" t="n">
        <v>0.9802270032514789</v>
      </c>
      <c r="D2268" s="15" t="n">
        <v>0.9478036111385779</v>
      </c>
      <c r="E2268" s="15" t="n">
        <v>0.9608932240402689</v>
      </c>
      <c r="F2268" s="15" t="n">
        <v>0.9771381670697415</v>
      </c>
      <c r="G2268" s="15" t="n">
        <v>0.9252168757808967</v>
      </c>
      <c r="H2268" s="15" t="n">
        <v>0.9771381670697415</v>
      </c>
      <c r="I2268" s="15" t="n">
        <v>0.9611630957811392</v>
      </c>
      <c r="J2268" s="15" t="n">
        <v>0.9567237144187531</v>
      </c>
      <c r="K2268" s="15" t="n">
        <v>0.9611630957811392</v>
      </c>
      <c r="L2268" s="15" t="n">
        <v>0.9774197433307366</v>
      </c>
      <c r="M2268" s="15" t="n">
        <v>0.981562720872529</v>
      </c>
      <c r="N2268" s="15" t="n">
        <v>0.9841231625474736</v>
      </c>
      <c r="O2268" s="15" t="n">
        <v>0.9799703146618919</v>
      </c>
      <c r="P2268" s="15" t="n">
        <v>0.9380370608028672</v>
      </c>
      <c r="Q2268" s="15" t="n">
        <v>0.9811458009274127</v>
      </c>
      <c r="R2268" s="15" t="n">
        <v>0.994283934085433</v>
      </c>
      <c r="S2268" s="15" t="n">
        <v>0.9593936133673603</v>
      </c>
      <c r="T2268" s="15" t="n">
        <v>0.9688805849480941</v>
      </c>
      <c r="U2268" s="15" t="n">
        <v>0.9778098390543186</v>
      </c>
      <c r="V2268" s="15" t="n">
        <v>0.9593936133673603</v>
      </c>
      <c r="W2268" s="15" t="n">
        <v>0.9713411306766342</v>
      </c>
    </row>
    <row r="2269">
      <c r="B2269" s="8" t="s">
        <v>79</v>
      </c>
      <c r="C2269" s="19" t="n">
        <v>0.9671606144971968</v>
      </c>
      <c r="D2269" s="19" t="n">
        <v>0.8974421668462023</v>
      </c>
      <c r="E2269" s="19" t="n">
        <v>0.9383343002471143</v>
      </c>
      <c r="F2269" s="19" t="n">
        <v>0.9263930760672655</v>
      </c>
      <c r="G2269" s="19" t="n">
        <v>0.9020181141034725</v>
      </c>
      <c r="H2269" s="19" t="n">
        <v>0.9473034931958364</v>
      </c>
      <c r="I2269" s="19" t="n">
        <v>0.9199170311622986</v>
      </c>
      <c r="J2269" s="19" t="n">
        <v>0.9340313914705451</v>
      </c>
      <c r="K2269" s="19" t="n">
        <v>0.9192437212879729</v>
      </c>
      <c r="L2269" s="19" t="n">
        <v>0.9569893878815908</v>
      </c>
      <c r="M2269" s="19" t="n">
        <v>0.9336533157939481</v>
      </c>
      <c r="N2269" s="19" t="n">
        <v>0.9699548903269493</v>
      </c>
      <c r="O2269" s="19" t="n">
        <v>0.9552460931434535</v>
      </c>
      <c r="P2269" s="19" t="n">
        <v>0.8853854898359843</v>
      </c>
      <c r="Q2269" s="19" t="n">
        <v>0.951361468404674</v>
      </c>
      <c r="R2269" s="19" t="n">
        <v>0.9554306249499349</v>
      </c>
      <c r="S2269" s="19" t="n">
        <v>0.9436612180882376</v>
      </c>
      <c r="T2269" s="19" t="n">
        <v>0.9537018205455623</v>
      </c>
      <c r="U2269" s="19" t="n">
        <v>0.9674660640478839</v>
      </c>
      <c r="V2269" s="19" t="n">
        <v>0.9260314124726897</v>
      </c>
      <c r="W2269" s="19" t="n">
        <v>0.9563286135827914</v>
      </c>
    </row>
    <row r="2270">
      <c r="B2270" s="8" t="s">
        <v>80</v>
      </c>
      <c r="C2270" s="15" t="n">
        <v>0.9809819707445611</v>
      </c>
      <c r="D2270" s="15" t="n">
        <v>0.9703142930572357</v>
      </c>
      <c r="E2270" s="15" t="n">
        <v>0.9483732335580748</v>
      </c>
      <c r="F2270" s="15" t="n">
        <v>0.9451799508574743</v>
      </c>
      <c r="G2270" s="15" t="n">
        <v>0.9206351797758152</v>
      </c>
      <c r="H2270" s="15" t="n">
        <v>0.9771771783652934</v>
      </c>
      <c r="I2270" s="15" t="n">
        <v>0.9540191800945922</v>
      </c>
      <c r="J2270" s="15" t="n">
        <v>0.9393752961090927</v>
      </c>
      <c r="K2270" s="15" t="n">
        <v>0.9529132994093975</v>
      </c>
      <c r="L2270" s="15" t="n">
        <v>0.9736638366400152</v>
      </c>
      <c r="M2270" s="15" t="n">
        <v>0.9587157586086559</v>
      </c>
      <c r="N2270" s="15" t="n">
        <v>0.9819467478264405</v>
      </c>
      <c r="O2270" s="15" t="n">
        <v>0.9927069036046178</v>
      </c>
      <c r="P2270" s="15" t="n">
        <v>0.9480299331425349</v>
      </c>
      <c r="Q2270" s="15" t="n">
        <v>0.970633029806126</v>
      </c>
      <c r="R2270" s="15" t="n">
        <v>0.9535000242958384</v>
      </c>
      <c r="S2270" s="15" t="n">
        <v>0.9621773684099743</v>
      </c>
      <c r="T2270" s="15" t="n">
        <v>0.9638557065702487</v>
      </c>
      <c r="U2270" s="15" t="n">
        <v>0.9827246543121649</v>
      </c>
      <c r="V2270" s="15" t="n">
        <v>0.9703639056126594</v>
      </c>
      <c r="W2270" s="15" t="n">
        <v>0.969778990563053</v>
      </c>
    </row>
    <row r="2271">
      <c r="B2271" s="8" t="s">
        <v>81</v>
      </c>
      <c r="C2271" s="19" t="n">
        <v>0.97926053147765</v>
      </c>
      <c r="D2271" s="19" t="n">
        <v>0.9693276823157531</v>
      </c>
      <c r="E2271" s="19" t="n">
        <v>0.958023617647809</v>
      </c>
      <c r="F2271" s="19" t="n">
        <v>0.93509520933488</v>
      </c>
      <c r="G2271" s="19" t="n">
        <v>0.9055054999230454</v>
      </c>
      <c r="H2271" s="19" t="n">
        <v>0.9761566304215277</v>
      </c>
      <c r="I2271" s="19" t="n">
        <v>0.9462066418154178</v>
      </c>
      <c r="J2271" s="19" t="n">
        <v>0.9313206688866117</v>
      </c>
      <c r="K2271" s="19" t="n">
        <v>0.9464561988276032</v>
      </c>
      <c r="L2271" s="19" t="n">
        <v>0.9634289325057462</v>
      </c>
      <c r="M2271" s="19" t="n">
        <v>0.9590221662215224</v>
      </c>
      <c r="N2271" s="19" t="n">
        <v>0.9847994736413133</v>
      </c>
      <c r="O2271" s="19" t="n">
        <v>0.9922847742586872</v>
      </c>
      <c r="P2271" s="19" t="n">
        <v>0.94617143143519</v>
      </c>
      <c r="Q2271" s="19" t="n">
        <v>0.9547395181585043</v>
      </c>
      <c r="R2271" s="19" t="n">
        <v>0.9613081738111215</v>
      </c>
      <c r="S2271" s="19" t="n">
        <v>0.9638944744977918</v>
      </c>
      <c r="T2271" s="19" t="n">
        <v>0.9706224238051591</v>
      </c>
      <c r="U2271" s="19" t="n">
        <v>0.9828085803196941</v>
      </c>
      <c r="V2271" s="19" t="n">
        <v>0.9723697219076622</v>
      </c>
      <c r="W2271" s="19" t="n">
        <v>0.9757742061492054</v>
      </c>
    </row>
    <row r="2272">
      <c r="B2272" s="8" t="s">
        <v>82</v>
      </c>
      <c r="C2272" s="15" t="n">
        <v>0.9799221776087301</v>
      </c>
      <c r="D2272" s="15" t="n">
        <v>0.9629806844038581</v>
      </c>
      <c r="E2272" s="15" t="n">
        <v>0.9545976819908976</v>
      </c>
      <c r="F2272" s="15" t="n">
        <v>0.9420884091720301</v>
      </c>
      <c r="G2272" s="15" t="n">
        <v>0.9672728204415407</v>
      </c>
      <c r="H2272" s="15" t="n">
        <v>0.9698669575489673</v>
      </c>
      <c r="I2272" s="15" t="n">
        <v>0.9588777881683713</v>
      </c>
      <c r="J2272" s="15" t="n">
        <v>0.9724081098244254</v>
      </c>
      <c r="K2272" s="15" t="n">
        <v>0.9620716121006019</v>
      </c>
      <c r="L2272" s="15" t="n">
        <v>0.9819215541269516</v>
      </c>
      <c r="M2272" s="15" t="n">
        <v>0.9665297649831702</v>
      </c>
      <c r="N2272" s="15" t="n">
        <v>0.9800578658543176</v>
      </c>
      <c r="O2272" s="15" t="n">
        <v>0.9788935217244475</v>
      </c>
      <c r="P2272" s="15" t="n">
        <v>0.9502034393205381</v>
      </c>
      <c r="Q2272" s="15" t="n">
        <v>0.9864964869042809</v>
      </c>
      <c r="R2272" s="15" t="n">
        <v>0.9722919331025078</v>
      </c>
      <c r="S2272" s="15" t="n">
        <v>0.96600791737847</v>
      </c>
      <c r="T2272" s="15" t="n">
        <v>0.9657671481168506</v>
      </c>
      <c r="U2272" s="15" t="n">
        <v>0.9828142810544048</v>
      </c>
      <c r="V2272" s="15" t="n">
        <v>0.9699130190208773</v>
      </c>
      <c r="W2272" s="15" t="n">
        <v>0.9737148426792386</v>
      </c>
    </row>
    <row r="2273">
      <c r="B2273" s="8" t="s">
        <v>83</v>
      </c>
      <c r="C2273" s="19" t="n">
        <v>0.9855703071840322</v>
      </c>
      <c r="D2273" s="19" t="n">
        <v>0.9709312975181543</v>
      </c>
      <c r="E2273" s="19" t="n">
        <v>0.9708922927988448</v>
      </c>
      <c r="F2273" s="19" t="n">
        <v>0.9891485943367787</v>
      </c>
      <c r="G2273" s="19" t="n">
        <v>0.9598205711169226</v>
      </c>
      <c r="H2273" s="19" t="n">
        <v>0.9930885802645858</v>
      </c>
      <c r="I2273" s="19" t="n">
        <v>0.9854561862079494</v>
      </c>
      <c r="J2273" s="19" t="n">
        <v>0.9702909680064329</v>
      </c>
      <c r="K2273" s="19" t="n">
        <v>0.9867299675887786</v>
      </c>
      <c r="L2273" s="19" t="n">
        <v>0.9910816503341789</v>
      </c>
      <c r="M2273" s="19" t="n">
        <v>0.9749473280919099</v>
      </c>
      <c r="N2273" s="19" t="n">
        <v>0.9880903681254708</v>
      </c>
      <c r="O2273" s="19" t="n">
        <v>0.9900461131322007</v>
      </c>
      <c r="P2273" s="19" t="n">
        <v>0.9812129642893324</v>
      </c>
      <c r="Q2273" s="19" t="n">
        <v>0.991279291827696</v>
      </c>
      <c r="R2273" s="19" t="n">
        <v>0.984002719742846</v>
      </c>
      <c r="S2273" s="19" t="n">
        <v>0.9809744652138686</v>
      </c>
      <c r="T2273" s="19" t="n">
        <v>0.9827314484527326</v>
      </c>
      <c r="U2273" s="19" t="n">
        <v>0.9874311468280518</v>
      </c>
      <c r="V2273" s="19" t="n">
        <v>0.9710984400719722</v>
      </c>
      <c r="W2273" s="19" t="n">
        <v>0.9827314484527326</v>
      </c>
    </row>
    <row r="2274">
      <c r="B2274" s="8" t="s">
        <v>84</v>
      </c>
      <c r="C2274" s="15" t="n">
        <v>0.9877137263324357</v>
      </c>
      <c r="D2274" s="15" t="n">
        <v>0.9714263208511174</v>
      </c>
      <c r="E2274" s="15" t="n">
        <v>0.9799235996521743</v>
      </c>
      <c r="F2274" s="15" t="n">
        <v>0.9674415332561958</v>
      </c>
      <c r="G2274" s="15" t="n">
        <v>0.9472046870972263</v>
      </c>
      <c r="H2274" s="15" t="n">
        <v>0.9927700191241637</v>
      </c>
      <c r="I2274" s="15" t="n">
        <v>0.9732672011022044</v>
      </c>
      <c r="J2274" s="15" t="n">
        <v>0.9589290928866634</v>
      </c>
      <c r="K2274" s="15" t="n">
        <v>0.9771122449846174</v>
      </c>
      <c r="L2274" s="15" t="n">
        <v>0.9810970182616953</v>
      </c>
      <c r="M2274" s="15" t="n">
        <v>0.9688579575572844</v>
      </c>
      <c r="N2274" s="15" t="n">
        <v>0.9871776184291331</v>
      </c>
      <c r="O2274" s="15" t="n">
        <v>0.9890829943682077</v>
      </c>
      <c r="P2274" s="15" t="n">
        <v>0.9805370249660984</v>
      </c>
      <c r="Q2274" s="15" t="n">
        <v>0.9745933176562098</v>
      </c>
      <c r="R2274" s="15" t="n">
        <v>0.976544746545087</v>
      </c>
      <c r="S2274" s="15" t="n">
        <v>0.9809308316291065</v>
      </c>
      <c r="T2274" s="15" t="n">
        <v>0.9876090091038113</v>
      </c>
      <c r="U2274" s="15" t="n">
        <v>0.9905438568051075</v>
      </c>
      <c r="V2274" s="15" t="n">
        <v>0.9748847088288007</v>
      </c>
      <c r="W2274" s="15" t="n">
        <v>0.9876090091038113</v>
      </c>
    </row>
    <row r="2275">
      <c r="B2275" s="8" t="s">
        <v>85</v>
      </c>
      <c r="C2275" s="19" t="n">
        <v>0.9911378168760373</v>
      </c>
      <c r="D2275" s="19" t="n">
        <v>0.9684092625840087</v>
      </c>
      <c r="E2275" s="19" t="n">
        <v>0.9784214474777734</v>
      </c>
      <c r="F2275" s="19" t="n">
        <v>0.968736630118631</v>
      </c>
      <c r="G2275" s="19" t="n">
        <v>0.9380225801999665</v>
      </c>
      <c r="H2275" s="19" t="n">
        <v>0.9928913407556706</v>
      </c>
      <c r="I2275" s="19" t="n">
        <v>0.972472715801283</v>
      </c>
      <c r="J2275" s="19" t="n">
        <v>0.9583341604463365</v>
      </c>
      <c r="K2275" s="19" t="n">
        <v>0.9746088289122293</v>
      </c>
      <c r="L2275" s="19" t="n">
        <v>0.9742464534207625</v>
      </c>
      <c r="M2275" s="19" t="n">
        <v>0.9766054660557757</v>
      </c>
      <c r="N2275" s="19" t="n">
        <v>0.9913047831314175</v>
      </c>
      <c r="O2275" s="19" t="n">
        <v>0.9802118834747878</v>
      </c>
      <c r="P2275" s="19" t="n">
        <v>0.980301311578183</v>
      </c>
      <c r="Q2275" s="19" t="n">
        <v>0.962755321399273</v>
      </c>
      <c r="R2275" s="19" t="n">
        <v>0.9802856394786786</v>
      </c>
      <c r="S2275" s="19" t="n">
        <v>0.9737472799878972</v>
      </c>
      <c r="T2275" s="19" t="n">
        <v>0.9806513757815455</v>
      </c>
      <c r="U2275" s="19" t="n">
        <v>0.9881220314395178</v>
      </c>
      <c r="V2275" s="19" t="n">
        <v>0.9774575452619196</v>
      </c>
      <c r="W2275" s="19" t="n">
        <v>0.9838370995553818</v>
      </c>
    </row>
    <row r="2276">
      <c r="B2276" s="8" t="s">
        <v>86</v>
      </c>
      <c r="C2276" s="15" t="n">
        <v>0.9935970666915795</v>
      </c>
      <c r="D2276" s="15" t="n">
        <v>0.9550207883049955</v>
      </c>
      <c r="E2276" s="15" t="n">
        <v>0.9473989706673985</v>
      </c>
      <c r="F2276" s="15" t="n">
        <v>0.9742348422931462</v>
      </c>
      <c r="G2276" s="15" t="n">
        <v>0.9658570938368285</v>
      </c>
      <c r="H2276" s="15" t="n">
        <v>0.9935970666915795</v>
      </c>
      <c r="I2276" s="15" t="n">
        <v>0.9818900095124473</v>
      </c>
      <c r="J2276" s="15" t="n">
        <v>0.9727443748366482</v>
      </c>
      <c r="K2276" s="15" t="n">
        <v>0.9832361979097682</v>
      </c>
      <c r="L2276" s="15" t="n">
        <v>0.9923462200345491</v>
      </c>
      <c r="M2276" s="15" t="n">
        <v>0.9800850624217666</v>
      </c>
      <c r="N2276" s="15" t="n">
        <v>0.9959507322243587</v>
      </c>
      <c r="O2276" s="15" t="n">
        <v>0.9685432246206336</v>
      </c>
      <c r="P2276" s="15" t="n">
        <v>0.9823346448463233</v>
      </c>
      <c r="Q2276" s="15" t="n">
        <v>0.9925916963908755</v>
      </c>
      <c r="R2276" s="15" t="n">
        <v>0.9761337289759956</v>
      </c>
      <c r="S2276" s="15" t="n">
        <v>0.9616452392418664</v>
      </c>
      <c r="T2276" s="15" t="n">
        <v>0.9490641829888545</v>
      </c>
      <c r="U2276" s="15" t="n">
        <v>0.9790132410509979</v>
      </c>
      <c r="V2276" s="15" t="n">
        <v>0.9654254234620412</v>
      </c>
      <c r="W2276" s="15" t="n">
        <v>0.9615161877935062</v>
      </c>
    </row>
    <row r="2277">
      <c r="B2277" s="8" t="s">
        <v>87</v>
      </c>
      <c r="C2277" s="19" t="n">
        <v>0.9761802642128256</v>
      </c>
      <c r="D2277" s="19" t="n">
        <v>0.9675119260198635</v>
      </c>
      <c r="E2277" s="19" t="n">
        <v>0.9501413131576029</v>
      </c>
      <c r="F2277" s="19" t="n">
        <v>0.9350754286437482</v>
      </c>
      <c r="G2277" s="19" t="n">
        <v>0.9488877236165694</v>
      </c>
      <c r="H2277" s="19" t="n">
        <v>0.9552853681436297</v>
      </c>
      <c r="I2277" s="19" t="n">
        <v>0.9440532938008974</v>
      </c>
      <c r="J2277" s="19" t="n">
        <v>0.9572641027783113</v>
      </c>
      <c r="K2277" s="19" t="n">
        <v>0.9437808773712688</v>
      </c>
      <c r="L2277" s="19" t="n">
        <v>0.9798250744466839</v>
      </c>
      <c r="M2277" s="19" t="n">
        <v>0.9646623102757733</v>
      </c>
      <c r="N2277" s="19" t="n">
        <v>0.9862666193344521</v>
      </c>
      <c r="O2277" s="19" t="n">
        <v>0.9937553218882323</v>
      </c>
      <c r="P2277" s="19" t="n">
        <v>0.9174115305247597</v>
      </c>
      <c r="Q2277" s="19" t="n">
        <v>0.9937553218882323</v>
      </c>
      <c r="R2277" s="19" t="n">
        <v>0.9712508107264705</v>
      </c>
      <c r="S2277" s="19" t="n">
        <v>0.9673312166265309</v>
      </c>
      <c r="T2277" s="19" t="n">
        <v>0.9711263810149519</v>
      </c>
      <c r="U2277" s="19" t="n">
        <v>0.9824247810930334</v>
      </c>
      <c r="V2277" s="19" t="n">
        <v>0.9716691400020743</v>
      </c>
      <c r="W2277" s="19" t="n">
        <v>0.9738870202774487</v>
      </c>
    </row>
    <row r="2278">
      <c r="B2278" s="8" t="s">
        <v>88</v>
      </c>
      <c r="C2278" s="15" t="n">
        <v>0.9844117932978872</v>
      </c>
      <c r="D2278" s="15" t="n">
        <v>0.9511711992532607</v>
      </c>
      <c r="E2278" s="15" t="n">
        <v>0.9644030047810132</v>
      </c>
      <c r="F2278" s="15" t="n">
        <v>0.9885421967775164</v>
      </c>
      <c r="G2278" s="15" t="n">
        <v>0.9269883494375846</v>
      </c>
      <c r="H2278" s="15" t="n">
        <v>0.9885421967775164</v>
      </c>
      <c r="I2278" s="15" t="n">
        <v>0.9678830232779522</v>
      </c>
      <c r="J2278" s="15" t="n">
        <v>0.9566792727227732</v>
      </c>
      <c r="K2278" s="15" t="n">
        <v>0.9678830232779522</v>
      </c>
      <c r="L2278" s="15" t="n">
        <v>0.9788236328822391</v>
      </c>
      <c r="M2278" s="15" t="n">
        <v>0.9701801382578896</v>
      </c>
      <c r="N2278" s="15" t="n">
        <v>0.9926985498451798</v>
      </c>
      <c r="O2278" s="15" t="n">
        <v>0.9881201893807253</v>
      </c>
      <c r="P2278" s="15" t="n">
        <v>0.951431999554767</v>
      </c>
      <c r="Q2278" s="15" t="n">
        <v>0.9787935189613474</v>
      </c>
      <c r="R2278" s="15" t="n">
        <v>0.9850131032036344</v>
      </c>
      <c r="S2278" s="15" t="n">
        <v>0.968110566402639</v>
      </c>
      <c r="T2278" s="15" t="n">
        <v>0.9670160969800666</v>
      </c>
      <c r="U2278" s="15" t="n">
        <v>0.9795831959226105</v>
      </c>
      <c r="V2278" s="15" t="n">
        <v>0.9581105078691332</v>
      </c>
      <c r="W2278" s="15" t="n">
        <v>0.9722850628672557</v>
      </c>
    </row>
    <row r="2279">
      <c r="B2279" s="8" t="s">
        <v>89</v>
      </c>
      <c r="C2279" s="19" t="n">
        <v>0.9790035599108992</v>
      </c>
      <c r="D2279" s="19" t="n">
        <v>0.9392286869549442</v>
      </c>
      <c r="E2279" s="19" t="n">
        <v>0.9638389854463848</v>
      </c>
      <c r="F2279" s="19" t="n">
        <v>0.9655804866498943</v>
      </c>
      <c r="G2279" s="19" t="n">
        <v>0.9320722251722762</v>
      </c>
      <c r="H2279" s="19" t="n">
        <v>0.9727741579445381</v>
      </c>
      <c r="I2279" s="19" t="n">
        <v>0.9580622672079578</v>
      </c>
      <c r="J2279" s="19" t="n">
        <v>0.9549770186193012</v>
      </c>
      <c r="K2279" s="19" t="n">
        <v>0.9606814472177677</v>
      </c>
      <c r="L2279" s="19" t="n">
        <v>0.9634378483723193</v>
      </c>
      <c r="M2279" s="19" t="n">
        <v>0.9414577939685121</v>
      </c>
      <c r="N2279" s="19" t="n">
        <v>0.9733997264657661</v>
      </c>
      <c r="O2279" s="19" t="n">
        <v>0.9725348170122434</v>
      </c>
      <c r="P2279" s="19" t="n">
        <v>0.9475741937509589</v>
      </c>
      <c r="Q2279" s="19" t="n">
        <v>0.9477630433122739</v>
      </c>
      <c r="R2279" s="19" t="n">
        <v>0.9676253294738513</v>
      </c>
      <c r="S2279" s="19" t="n">
        <v>0.978755771395945</v>
      </c>
      <c r="T2279" s="19" t="n">
        <v>0.9790984437168282</v>
      </c>
      <c r="U2279" s="19" t="n">
        <v>0.9846008832468588</v>
      </c>
      <c r="V2279" s="19" t="n">
        <v>0.9524434259615419</v>
      </c>
      <c r="W2279" s="19" t="n">
        <v>0.9790984437168282</v>
      </c>
    </row>
    <row r="2280">
      <c r="B2280" s="8" t="s">
        <v>90</v>
      </c>
      <c r="C2280" s="15" t="n">
        <v>0.9691272668224766</v>
      </c>
      <c r="D2280" s="15" t="n">
        <v>0.9316440017716209</v>
      </c>
      <c r="E2280" s="15" t="n">
        <v>0.9405377110055743</v>
      </c>
      <c r="F2280" s="15" t="n">
        <v>0.9163474363077052</v>
      </c>
      <c r="G2280" s="15" t="n">
        <v>0.9238726057958976</v>
      </c>
      <c r="H2280" s="15" t="n">
        <v>0.9728901783966803</v>
      </c>
      <c r="I2280" s="15" t="n">
        <v>0.9360679083941669</v>
      </c>
      <c r="J2280" s="15" t="n">
        <v>0.9420407697339317</v>
      </c>
      <c r="K2280" s="15" t="n">
        <v>0.9339340907892196</v>
      </c>
      <c r="L2280" s="15" t="n">
        <v>0.9677015077932798</v>
      </c>
      <c r="M2280" s="15" t="n">
        <v>0.9358255439192743</v>
      </c>
      <c r="N2280" s="15" t="n">
        <v>0.9718399904491193</v>
      </c>
      <c r="O2280" s="15" t="n">
        <v>0.9746737284721805</v>
      </c>
      <c r="P2280" s="15" t="n">
        <v>0.9308662714552762</v>
      </c>
      <c r="Q2280" s="15" t="n">
        <v>0.9539681213628889</v>
      </c>
      <c r="R2280" s="15" t="n">
        <v>0.9240960447937288</v>
      </c>
      <c r="S2280" s="15" t="n">
        <v>0.9437071811995891</v>
      </c>
      <c r="T2280" s="15" t="n">
        <v>0.9586893304204271</v>
      </c>
      <c r="U2280" s="15" t="n">
        <v>0.9725747315090687</v>
      </c>
      <c r="V2280" s="15" t="n">
        <v>0.9399333857807988</v>
      </c>
      <c r="W2280" s="15" t="n">
        <v>0.9610237123822085</v>
      </c>
    </row>
    <row r="2281">
      <c r="B2281" s="8" t="s">
        <v>91</v>
      </c>
      <c r="C2281" s="19" t="n">
        <v>0.9852178153064759</v>
      </c>
      <c r="D2281" s="19" t="n">
        <v>0.9637698833405538</v>
      </c>
      <c r="E2281" s="19" t="n">
        <v>0.9632849978186407</v>
      </c>
      <c r="F2281" s="19" t="n">
        <v>0.9479482163382241</v>
      </c>
      <c r="G2281" s="19" t="n">
        <v>0.9382427713376037</v>
      </c>
      <c r="H2281" s="19" t="n">
        <v>0.9802565364041136</v>
      </c>
      <c r="I2281" s="19" t="n">
        <v>0.9620692001320298</v>
      </c>
      <c r="J2281" s="19" t="n">
        <v>0.9525159631866968</v>
      </c>
      <c r="K2281" s="19" t="n">
        <v>0.9613793510413043</v>
      </c>
      <c r="L2281" s="19" t="n">
        <v>0.9744147489593065</v>
      </c>
      <c r="M2281" s="19" t="n">
        <v>0.964393222701366</v>
      </c>
      <c r="N2281" s="19" t="n">
        <v>0.9851543494012063</v>
      </c>
      <c r="O2281" s="19" t="n">
        <v>0.9772613796606646</v>
      </c>
      <c r="P2281" s="19" t="n">
        <v>0.9624529604020321</v>
      </c>
      <c r="Q2281" s="19" t="n">
        <v>0.9643329169560338</v>
      </c>
      <c r="R2281" s="19" t="n">
        <v>0.956131618339595</v>
      </c>
      <c r="S2281" s="19" t="n">
        <v>0.9649047605713732</v>
      </c>
      <c r="T2281" s="19" t="n">
        <v>0.974104490899202</v>
      </c>
      <c r="U2281" s="19" t="n">
        <v>0.9848292822001898</v>
      </c>
      <c r="V2281" s="19" t="n">
        <v>0.9728204031838149</v>
      </c>
      <c r="W2281" s="19" t="n">
        <v>0.9771967614311068</v>
      </c>
    </row>
    <row r="2282">
      <c r="B2282" s="8" t="s">
        <v>92</v>
      </c>
      <c r="C2282" s="15" t="n">
        <v>0.9789592827995841</v>
      </c>
      <c r="D2282" s="15" t="n">
        <v>0.9593916940535282</v>
      </c>
      <c r="E2282" s="15" t="n">
        <v>0.9575168506587836</v>
      </c>
      <c r="F2282" s="15" t="n">
        <v>0.9546061863875782</v>
      </c>
      <c r="G2282" s="15" t="n">
        <v>0.9633287425025894</v>
      </c>
      <c r="H2282" s="15" t="n">
        <v>0.9882530671616258</v>
      </c>
      <c r="I2282" s="15" t="n">
        <v>0.9694185959659173</v>
      </c>
      <c r="J2282" s="15" t="n">
        <v>0.9702672546174558</v>
      </c>
      <c r="K2282" s="15" t="n">
        <v>0.9705093300058024</v>
      </c>
      <c r="L2282" s="15" t="n">
        <v>0.9909689490193417</v>
      </c>
      <c r="M2282" s="15" t="n">
        <v>0.9693548696008044</v>
      </c>
      <c r="N2282" s="15" t="n">
        <v>0.978497105284876</v>
      </c>
      <c r="O2282" s="15" t="n">
        <v>0.9804074479281636</v>
      </c>
      <c r="P2282" s="15" t="n">
        <v>0.9670470903359335</v>
      </c>
      <c r="Q2282" s="15" t="n">
        <v>0.9941878930206489</v>
      </c>
      <c r="R2282" s="15" t="n">
        <v>0.9583581755893936</v>
      </c>
      <c r="S2282" s="15" t="n">
        <v>0.9540149355950771</v>
      </c>
      <c r="T2282" s="15" t="n">
        <v>0.9686974553186601</v>
      </c>
      <c r="U2282" s="15" t="n">
        <v>0.9801226936845272</v>
      </c>
      <c r="V2282" s="15" t="n">
        <v>0.961488965884582</v>
      </c>
      <c r="W2282" s="15" t="n">
        <v>0.9714428045379822</v>
      </c>
    </row>
    <row r="2283">
      <c r="B2283" s="8" t="s">
        <v>93</v>
      </c>
      <c r="C2283" s="19" t="n">
        <v>0.9830889584255322</v>
      </c>
      <c r="D2283" s="19" t="n">
        <v>0.9449870208994098</v>
      </c>
      <c r="E2283" s="19" t="n">
        <v>0.9677097665569565</v>
      </c>
      <c r="F2283" s="19" t="n">
        <v>0.9809632948045177</v>
      </c>
      <c r="G2283" s="19" t="n">
        <v>0.9423885086981902</v>
      </c>
      <c r="H2283" s="19" t="n">
        <v>0.9809632948045177</v>
      </c>
      <c r="I2283" s="19" t="n">
        <v>0.9711115972513735</v>
      </c>
      <c r="J2283" s="19" t="n">
        <v>0.9608163267223657</v>
      </c>
      <c r="K2283" s="19" t="n">
        <v>0.9711115972513735</v>
      </c>
      <c r="L2283" s="19" t="n">
        <v>0.9838740153791178</v>
      </c>
      <c r="M2283" s="19" t="n">
        <v>0.9732071680012654</v>
      </c>
      <c r="N2283" s="19" t="n">
        <v>0.9859193697853766</v>
      </c>
      <c r="O2283" s="19" t="n">
        <v>0.9748843231940639</v>
      </c>
      <c r="P2283" s="19" t="n">
        <v>0.952947777049954</v>
      </c>
      <c r="Q2283" s="19" t="n">
        <v>0.9859425499546104</v>
      </c>
      <c r="R2283" s="19" t="n">
        <v>0.9847918323739152</v>
      </c>
      <c r="S2283" s="19" t="n">
        <v>0.9675561815955771</v>
      </c>
      <c r="T2283" s="19" t="n">
        <v>0.9732926312286848</v>
      </c>
      <c r="U2283" s="19" t="n">
        <v>0.9814867781340416</v>
      </c>
      <c r="V2283" s="19" t="n">
        <v>0.9581346048342952</v>
      </c>
      <c r="W2283" s="19" t="n">
        <v>0.9760072511224807</v>
      </c>
    </row>
    <row r="2284">
      <c r="B2284" s="8" t="s">
        <v>94</v>
      </c>
      <c r="C2284" s="15" t="n">
        <v>0.9655101529783057</v>
      </c>
      <c r="D2284" s="15" t="n">
        <v>0.9307572551099301</v>
      </c>
      <c r="E2284" s="15" t="n">
        <v>0.9531262110519266</v>
      </c>
      <c r="F2284" s="15" t="n">
        <v>0.9458120481851411</v>
      </c>
      <c r="G2284" s="15" t="n">
        <v>0.8738767509645534</v>
      </c>
      <c r="H2284" s="15" t="n">
        <v>0.9458120481851411</v>
      </c>
      <c r="I2284" s="15" t="n">
        <v>0.9066252022619379</v>
      </c>
      <c r="J2284" s="15" t="n">
        <v>0.9348543101467716</v>
      </c>
      <c r="K2284" s="15" t="n">
        <v>0.9066252022619379</v>
      </c>
      <c r="L2284" s="15" t="n">
        <v>0.9514938903785817</v>
      </c>
      <c r="M2284" s="15" t="n">
        <v>0.9612942377603615</v>
      </c>
      <c r="N2284" s="15" t="n">
        <v>0.9838126074326172</v>
      </c>
      <c r="O2284" s="15" t="n">
        <v>0.9911222438739482</v>
      </c>
      <c r="P2284" s="15" t="n">
        <v>0.8570485602252339</v>
      </c>
      <c r="Q2284" s="15" t="n">
        <v>0.9572220548371959</v>
      </c>
      <c r="R2284" s="15" t="n">
        <v>0.9911222438739482</v>
      </c>
      <c r="S2284" s="15" t="n">
        <v>0.947171834440047</v>
      </c>
      <c r="T2284" s="15" t="n">
        <v>0.9624709516499854</v>
      </c>
      <c r="U2284" s="15" t="n">
        <v>0.9685910357979491</v>
      </c>
      <c r="V2284" s="15" t="n">
        <v>0.947171834440047</v>
      </c>
      <c r="W2284" s="15" t="n">
        <v>0.9645987653560443</v>
      </c>
    </row>
    <row r="2285">
      <c r="B2285" s="8" t="s">
        <v>95</v>
      </c>
      <c r="C2285" s="19" t="n">
        <v>0.9884566851222535</v>
      </c>
      <c r="D2285" s="19" t="n">
        <v>0.968665356960778</v>
      </c>
      <c r="E2285" s="19" t="n">
        <v>0.9649734199162505</v>
      </c>
      <c r="F2285" s="19" t="n">
        <v>0.941302207783956</v>
      </c>
      <c r="G2285" s="19" t="n">
        <v>0.9445420591286504</v>
      </c>
      <c r="H2285" s="19" t="n">
        <v>0.9828982188353279</v>
      </c>
      <c r="I2285" s="19" t="n">
        <v>0.9598290473401158</v>
      </c>
      <c r="J2285" s="19" t="n">
        <v>0.9512011784756775</v>
      </c>
      <c r="K2285" s="19" t="n">
        <v>0.9593912375927143</v>
      </c>
      <c r="L2285" s="19" t="n">
        <v>0.975982020680706</v>
      </c>
      <c r="M2285" s="19" t="n">
        <v>0.9543757967891929</v>
      </c>
      <c r="N2285" s="19" t="n">
        <v>0.9908622014625462</v>
      </c>
      <c r="O2285" s="19" t="n">
        <v>0.9860404313906183</v>
      </c>
      <c r="P2285" s="19" t="n">
        <v>0.9649081734716939</v>
      </c>
      <c r="Q2285" s="19" t="n">
        <v>0.9647274729097614</v>
      </c>
      <c r="R2285" s="19" t="n">
        <v>0.9437941994082685</v>
      </c>
      <c r="S2285" s="19" t="n">
        <v>0.9732295678997103</v>
      </c>
      <c r="T2285" s="19" t="n">
        <v>0.9698076959129505</v>
      </c>
      <c r="U2285" s="19" t="n">
        <v>0.9874470979973134</v>
      </c>
      <c r="V2285" s="19" t="n">
        <v>0.973954784762943</v>
      </c>
      <c r="W2285" s="19" t="n">
        <v>0.9789137804295153</v>
      </c>
    </row>
    <row r="2286">
      <c r="B2286" s="8" t="s">
        <v>96</v>
      </c>
      <c r="C2286" s="15" t="n">
        <v>0.9808450833033002</v>
      </c>
      <c r="D2286" s="15" t="n">
        <v>0.9451438627470047</v>
      </c>
      <c r="E2286" s="15" t="n">
        <v>0.9494709094785507</v>
      </c>
      <c r="F2286" s="15" t="n">
        <v>0.966009048484697</v>
      </c>
      <c r="G2286" s="15" t="n">
        <v>0.9483965420318701</v>
      </c>
      <c r="H2286" s="15" t="n">
        <v>0.9799697068781039</v>
      </c>
      <c r="I2286" s="15" t="n">
        <v>0.9676233662137358</v>
      </c>
      <c r="J2286" s="15" t="n">
        <v>0.9606101965339507</v>
      </c>
      <c r="K2286" s="15" t="n">
        <v>0.96719166566281</v>
      </c>
      <c r="L2286" s="15" t="n">
        <v>0.986038595013181</v>
      </c>
      <c r="M2286" s="15" t="n">
        <v>0.9667848543287553</v>
      </c>
      <c r="N2286" s="15" t="n">
        <v>0.9823964975878547</v>
      </c>
      <c r="O2286" s="15" t="n">
        <v>0.9743146906159745</v>
      </c>
      <c r="P2286" s="15" t="n">
        <v>0.9533343289615593</v>
      </c>
      <c r="Q2286" s="15" t="n">
        <v>0.9884086208534694</v>
      </c>
      <c r="R2286" s="15" t="n">
        <v>0.9689508392643623</v>
      </c>
      <c r="S2286" s="15" t="n">
        <v>0.9600175259209416</v>
      </c>
      <c r="T2286" s="15" t="n">
        <v>0.9500768947222563</v>
      </c>
      <c r="U2286" s="15" t="n">
        <v>0.9771804804505582</v>
      </c>
      <c r="V2286" s="15" t="n">
        <v>0.9544580370352588</v>
      </c>
      <c r="W2286" s="15" t="n">
        <v>0.9645806852872022</v>
      </c>
    </row>
    <row r="2287">
      <c r="B2287" s="8" t="s">
        <v>97</v>
      </c>
      <c r="C2287" s="19" t="n">
        <v>0.9671044552379268</v>
      </c>
      <c r="D2287" s="19" t="n">
        <v>0.934628538397099</v>
      </c>
      <c r="E2287" s="19" t="n">
        <v>0.9587683866832403</v>
      </c>
      <c r="F2287" s="19" t="n">
        <v>0.959495253844072</v>
      </c>
      <c r="G2287" s="19" t="n">
        <v>0.9530389049847193</v>
      </c>
      <c r="H2287" s="19" t="n">
        <v>0.9781877266400086</v>
      </c>
      <c r="I2287" s="19" t="n">
        <v>0.9678254854640507</v>
      </c>
      <c r="J2287" s="19" t="n">
        <v>0.96649868565375</v>
      </c>
      <c r="K2287" s="19" t="n">
        <v>0.9688775598890184</v>
      </c>
      <c r="L2287" s="19" t="n">
        <v>0.9802453131611397</v>
      </c>
      <c r="M2287" s="19" t="n">
        <v>0.9594281863569981</v>
      </c>
      <c r="N2287" s="19" t="n">
        <v>0.9669580859263874</v>
      </c>
      <c r="O2287" s="19" t="n">
        <v>0.9653483209616668</v>
      </c>
      <c r="P2287" s="19" t="n">
        <v>0.9605955305047295</v>
      </c>
      <c r="Q2287" s="19" t="n">
        <v>0.9707900084949553</v>
      </c>
      <c r="R2287" s="19" t="n">
        <v>0.9654532017879557</v>
      </c>
      <c r="S2287" s="19" t="n">
        <v>0.9586613731992104</v>
      </c>
      <c r="T2287" s="19" t="n">
        <v>0.9721955352123223</v>
      </c>
      <c r="U2287" s="19" t="n">
        <v>0.9778897129675514</v>
      </c>
      <c r="V2287" s="19" t="n">
        <v>0.9434945254595548</v>
      </c>
      <c r="W2287" s="19" t="n">
        <v>0.9746690703389416</v>
      </c>
    </row>
    <row r="2288">
      <c r="B2288" s="8" t="s">
        <v>98</v>
      </c>
      <c r="C2288" s="15" t="n">
        <v>0.9842694644514095</v>
      </c>
      <c r="D2288" s="15" t="n">
        <v>0.9654813019380285</v>
      </c>
      <c r="E2288" s="15" t="n">
        <v>0.9766537348704684</v>
      </c>
      <c r="F2288" s="15" t="n">
        <v>0.9313528279253288</v>
      </c>
      <c r="G2288" s="15" t="n">
        <v>0.9571732395122099</v>
      </c>
      <c r="H2288" s="15" t="n">
        <v>0.9616147933042339</v>
      </c>
      <c r="I2288" s="15" t="n">
        <v>0.9409409642366066</v>
      </c>
      <c r="J2288" s="15" t="n">
        <v>0.9634064517127248</v>
      </c>
      <c r="K2288" s="15" t="n">
        <v>0.9392648820941155</v>
      </c>
      <c r="L2288" s="15" t="n">
        <v>0.9810128873520564</v>
      </c>
      <c r="M2288" s="15" t="n">
        <v>0.9682417891768278</v>
      </c>
      <c r="N2288" s="15" t="n">
        <v>0.9940283287757858</v>
      </c>
      <c r="O2288" s="15" t="n">
        <v>0.9940283287757858</v>
      </c>
      <c r="P2288" s="15" t="n">
        <v>0.9163132142435564</v>
      </c>
      <c r="Q2288" s="15" t="n">
        <v>0.9940283287757858</v>
      </c>
      <c r="R2288" s="15" t="n">
        <v>0.9676247953010144</v>
      </c>
      <c r="S2288" s="15" t="n">
        <v>0.9685991553657487</v>
      </c>
      <c r="T2288" s="15" t="n">
        <v>0.9816609880182128</v>
      </c>
      <c r="U2288" s="15" t="n">
        <v>0.986746478696095</v>
      </c>
      <c r="V2288" s="15" t="n">
        <v>0.975751040029724</v>
      </c>
      <c r="W2288" s="15" t="n">
        <v>0.984369301655408</v>
      </c>
    </row>
    <row r="2289">
      <c r="B2289" s="8" t="s">
        <v>99</v>
      </c>
      <c r="C2289" s="19" t="n">
        <v>0.9785984115834849</v>
      </c>
      <c r="D2289" s="19" t="n">
        <v>0.8884089450462143</v>
      </c>
      <c r="E2289" s="19" t="n">
        <v>0.9493060564084407</v>
      </c>
      <c r="F2289" s="19" t="n">
        <v>0.9483988878666806</v>
      </c>
      <c r="G2289" s="19" t="n">
        <v>0.9190050765556941</v>
      </c>
      <c r="H2289" s="19" t="n">
        <v>0.9755792759862826</v>
      </c>
      <c r="I2289" s="19" t="n">
        <v>0.9497131419388972</v>
      </c>
      <c r="J2289" s="19" t="n">
        <v>0.9358439902837983</v>
      </c>
      <c r="K2289" s="19" t="n">
        <v>0.952765395760268</v>
      </c>
      <c r="L2289" s="19" t="n">
        <v>0.9643841296939628</v>
      </c>
      <c r="M2289" s="19" t="n">
        <v>0.9180696526729801</v>
      </c>
      <c r="N2289" s="19" t="n">
        <v>0.9694768325309526</v>
      </c>
      <c r="O2289" s="19" t="n">
        <v>0.939669454041644</v>
      </c>
      <c r="P2289" s="19" t="n">
        <v>0.9443477640236799</v>
      </c>
      <c r="Q2289" s="19" t="n">
        <v>0.9443027543585468</v>
      </c>
      <c r="R2289" s="19" t="n">
        <v>0.9376461100462375</v>
      </c>
      <c r="S2289" s="19" t="n">
        <v>0.9582243849324266</v>
      </c>
      <c r="T2289" s="19" t="n">
        <v>0.9587503484307752</v>
      </c>
      <c r="U2289" s="19" t="n">
        <v>0.9724433978893164</v>
      </c>
      <c r="V2289" s="19" t="n">
        <v>0.9191502521316961</v>
      </c>
      <c r="W2289" s="19" t="n">
        <v>0.9617886604214732</v>
      </c>
    </row>
    <row r="2290">
      <c r="B2290" s="8" t="s">
        <v>100</v>
      </c>
      <c r="C2290" s="15" t="n">
        <v>0.9802964618809892</v>
      </c>
      <c r="D2290" s="15" t="n">
        <v>0.9460345967294335</v>
      </c>
      <c r="E2290" s="15" t="n">
        <v>0.9668341935052794</v>
      </c>
      <c r="F2290" s="15" t="n">
        <v>0.9255004526830358</v>
      </c>
      <c r="G2290" s="15" t="n">
        <v>0.9460589978924532</v>
      </c>
      <c r="H2290" s="15" t="n">
        <v>0.9783486228038454</v>
      </c>
      <c r="I2290" s="15" t="n">
        <v>0.9540980497733568</v>
      </c>
      <c r="J2290" s="15" t="n">
        <v>0.9491116765341291</v>
      </c>
      <c r="K2290" s="15" t="n">
        <v>0.955212432036409</v>
      </c>
      <c r="L2290" s="15" t="n">
        <v>0.9787246094658301</v>
      </c>
      <c r="M2290" s="15" t="n">
        <v>0.9536528541609236</v>
      </c>
      <c r="N2290" s="15" t="n">
        <v>0.9749426463894205</v>
      </c>
      <c r="O2290" s="15" t="n">
        <v>0.9682190830176474</v>
      </c>
      <c r="P2290" s="15" t="n">
        <v>0.9585648190649062</v>
      </c>
      <c r="Q2290" s="15" t="n">
        <v>0.9699308292663942</v>
      </c>
      <c r="R2290" s="15" t="n">
        <v>0.9393107597479148</v>
      </c>
      <c r="S2290" s="15" t="n">
        <v>0.9581827922160874</v>
      </c>
      <c r="T2290" s="15" t="n">
        <v>0.9685225671788318</v>
      </c>
      <c r="U2290" s="15" t="n">
        <v>0.9823010779356316</v>
      </c>
      <c r="V2290" s="15" t="n">
        <v>0.9591835000599229</v>
      </c>
      <c r="W2290" s="15" t="n">
        <v>0.9772905268114824</v>
      </c>
    </row>
    <row r="2291">
      <c r="B2291" s="8" t="s">
        <v>101</v>
      </c>
      <c r="C2291" s="19" t="n">
        <v>0.9728287482991973</v>
      </c>
      <c r="D2291" s="19" t="n">
        <v>0.9039910404276192</v>
      </c>
      <c r="E2291" s="19" t="n">
        <v>0.9507865822768791</v>
      </c>
      <c r="F2291" s="19" t="n">
        <v>0.9467369829630843</v>
      </c>
      <c r="G2291" s="19" t="n">
        <v>0.926992398445283</v>
      </c>
      <c r="H2291" s="19" t="n">
        <v>0.9742005406033003</v>
      </c>
      <c r="I2291" s="19" t="n">
        <v>0.9479732190252675</v>
      </c>
      <c r="J2291" s="19" t="n">
        <v>0.9471094777187202</v>
      </c>
      <c r="K2291" s="19" t="n">
        <v>0.951286365468049</v>
      </c>
      <c r="L2291" s="19" t="n">
        <v>0.9610681950674757</v>
      </c>
      <c r="M2291" s="19" t="n">
        <v>0.9148836433370572</v>
      </c>
      <c r="N2291" s="19" t="n">
        <v>0.9549898366035474</v>
      </c>
      <c r="O2291" s="19" t="n">
        <v>0.9541102001451083</v>
      </c>
      <c r="P2291" s="19" t="n">
        <v>0.9428124697901484</v>
      </c>
      <c r="Q2291" s="19" t="n">
        <v>0.9360248524425056</v>
      </c>
      <c r="R2291" s="19" t="n">
        <v>0.9368661239825702</v>
      </c>
      <c r="S2291" s="19" t="n">
        <v>0.9651087753422611</v>
      </c>
      <c r="T2291" s="19" t="n">
        <v>0.9645920094910494</v>
      </c>
      <c r="U2291" s="19" t="n">
        <v>0.9753446313818882</v>
      </c>
      <c r="V2291" s="19" t="n">
        <v>0.9241708058799806</v>
      </c>
      <c r="W2291" s="19" t="n">
        <v>0.9671988270045095</v>
      </c>
    </row>
    <row r="2292">
      <c r="B2292" s="8" t="s">
        <v>102</v>
      </c>
      <c r="C2292" s="15" t="n">
        <v>0.9831700848225223</v>
      </c>
      <c r="D2292" s="15" t="n">
        <v>0.9786631402063862</v>
      </c>
      <c r="E2292" s="15" t="n">
        <v>0.973074834152957</v>
      </c>
      <c r="F2292" s="15" t="n">
        <v>0.9058229927781051</v>
      </c>
      <c r="G2292" s="15" t="n">
        <v>0.9170129066159647</v>
      </c>
      <c r="H2292" s="15" t="n">
        <v>0.9777001276641806</v>
      </c>
      <c r="I2292" s="15" t="n">
        <v>0.941035108428259</v>
      </c>
      <c r="J2292" s="15" t="n">
        <v>0.9274837548568364</v>
      </c>
      <c r="K2292" s="15" t="n">
        <v>0.9414206849379387</v>
      </c>
      <c r="L2292" s="15" t="n">
        <v>0.9641662519077703</v>
      </c>
      <c r="M2292" s="15" t="n">
        <v>0.9439311544703342</v>
      </c>
      <c r="N2292" s="15" t="n">
        <v>0.9868303485551787</v>
      </c>
      <c r="O2292" s="15" t="n">
        <v>0.9909013024876775</v>
      </c>
      <c r="P2292" s="15" t="n">
        <v>0.9576155309475997</v>
      </c>
      <c r="Q2292" s="15" t="n">
        <v>0.9468610062977232</v>
      </c>
      <c r="R2292" s="15" t="n">
        <v>0.9185129052449094</v>
      </c>
      <c r="S2292" s="15" t="n">
        <v>0.9644679355932522</v>
      </c>
      <c r="T2292" s="15" t="n">
        <v>0.9740625859235631</v>
      </c>
      <c r="U2292" s="15" t="n">
        <v>0.9893711130363066</v>
      </c>
      <c r="V2292" s="15" t="n">
        <v>0.9818891675887933</v>
      </c>
      <c r="W2292" s="15" t="n">
        <v>0.9854796838565285</v>
      </c>
    </row>
    <row r="2293">
      <c r="B2293" s="8" t="s">
        <v>103</v>
      </c>
      <c r="C2293" s="19" t="n">
        <v>0.9861819601929048</v>
      </c>
      <c r="D2293" s="19" t="n">
        <v>0.9575014743219954</v>
      </c>
      <c r="E2293" s="19" t="n">
        <v>0.9697799694456519</v>
      </c>
      <c r="F2293" s="19" t="n">
        <v>0.9656773796195666</v>
      </c>
      <c r="G2293" s="19" t="n">
        <v>0.9248300893641492</v>
      </c>
      <c r="H2293" s="19" t="n">
        <v>0.9805740004328543</v>
      </c>
      <c r="I2293" s="19" t="n">
        <v>0.9599912235393101</v>
      </c>
      <c r="J2293" s="19" t="n">
        <v>0.9546171061766846</v>
      </c>
      <c r="K2293" s="19" t="n">
        <v>0.9592073151610423</v>
      </c>
      <c r="L2293" s="19" t="n">
        <v>0.967210088365606</v>
      </c>
      <c r="M2293" s="19" t="n">
        <v>0.9701576787847974</v>
      </c>
      <c r="N2293" s="19" t="n">
        <v>0.9931917155094707</v>
      </c>
      <c r="O2293" s="19" t="n">
        <v>0.9790715884831288</v>
      </c>
      <c r="P2293" s="19" t="n">
        <v>0.9516499323323784</v>
      </c>
      <c r="Q2293" s="19" t="n">
        <v>0.9567642354421947</v>
      </c>
      <c r="R2293" s="19" t="n">
        <v>0.975982784239882</v>
      </c>
      <c r="S2293" s="19" t="n">
        <v>0.9661191793083169</v>
      </c>
      <c r="T2293" s="19" t="n">
        <v>0.9784332182852221</v>
      </c>
      <c r="U2293" s="19" t="n">
        <v>0.9839920546094407</v>
      </c>
      <c r="V2293" s="19" t="n">
        <v>0.9698606365265768</v>
      </c>
      <c r="W2293" s="19" t="n">
        <v>0.9784332182852221</v>
      </c>
    </row>
    <row r="2294">
      <c r="B2294" s="8" t="s">
        <v>104</v>
      </c>
      <c r="C2294" s="15" t="n">
        <v>0.9790456728183169</v>
      </c>
      <c r="D2294" s="15" t="n">
        <v>0.9321135563604431</v>
      </c>
      <c r="E2294" s="15" t="n">
        <v>0.9457586013238921</v>
      </c>
      <c r="F2294" s="15" t="n">
        <v>0.9280948261864261</v>
      </c>
      <c r="G2294" s="15" t="n">
        <v>0.9182488030867031</v>
      </c>
      <c r="H2294" s="15" t="n">
        <v>0.9645489677878935</v>
      </c>
      <c r="I2294" s="15" t="n">
        <v>0.9372575792092296</v>
      </c>
      <c r="J2294" s="15" t="n">
        <v>0.9327122667567128</v>
      </c>
      <c r="K2294" s="15" t="n">
        <v>0.9371278550787993</v>
      </c>
      <c r="L2294" s="15" t="n">
        <v>0.9674525273031448</v>
      </c>
      <c r="M2294" s="15" t="n">
        <v>0.932456715024092</v>
      </c>
      <c r="N2294" s="15" t="n">
        <v>0.9768376717487006</v>
      </c>
      <c r="O2294" s="15" t="n">
        <v>0.9734061874158654</v>
      </c>
      <c r="P2294" s="15" t="n">
        <v>0.9231521520015609</v>
      </c>
      <c r="Q2294" s="15" t="n">
        <v>0.9617104078500981</v>
      </c>
      <c r="R2294" s="15" t="n">
        <v>0.9391243604242263</v>
      </c>
      <c r="S2294" s="15" t="n">
        <v>0.9608999571766796</v>
      </c>
      <c r="T2294" s="15" t="n">
        <v>0.9591731463248689</v>
      </c>
      <c r="U2294" s="15" t="n">
        <v>0.9779122686909723</v>
      </c>
      <c r="V2294" s="15" t="n">
        <v>0.9473056342412249</v>
      </c>
      <c r="W2294" s="15" t="n">
        <v>0.9650193186417375</v>
      </c>
    </row>
    <row r="2295">
      <c r="B2295" s="8" t="s">
        <v>105</v>
      </c>
      <c r="C2295" s="19" t="n">
        <v>0.9885825799606319</v>
      </c>
      <c r="D2295" s="19" t="n">
        <v>0.9644133737953553</v>
      </c>
      <c r="E2295" s="19" t="n">
        <v>0.9532635668293669</v>
      </c>
      <c r="F2295" s="19" t="n">
        <v>0.9349598603463729</v>
      </c>
      <c r="G2295" s="19" t="n">
        <v>0.9223801335231414</v>
      </c>
      <c r="H2295" s="19" t="n">
        <v>0.9905177986125264</v>
      </c>
      <c r="I2295" s="19" t="n">
        <v>0.9566541226957704</v>
      </c>
      <c r="J2295" s="19" t="n">
        <v>0.9356906577630759</v>
      </c>
      <c r="K2295" s="19" t="n">
        <v>0.9583824042080854</v>
      </c>
      <c r="L2295" s="19" t="n">
        <v>0.970766068627386</v>
      </c>
      <c r="M2295" s="19" t="n">
        <v>0.9483549547712403</v>
      </c>
      <c r="N2295" s="19" t="n">
        <v>0.98559087911092</v>
      </c>
      <c r="O2295" s="19" t="n">
        <v>0.9836941418103647</v>
      </c>
      <c r="P2295" s="19" t="n">
        <v>0.9737876842376795</v>
      </c>
      <c r="Q2295" s="19" t="n">
        <v>0.951827030728439</v>
      </c>
      <c r="R2295" s="19" t="n">
        <v>0.9363145590978609</v>
      </c>
      <c r="S2295" s="19" t="n">
        <v>0.967260140870999</v>
      </c>
      <c r="T2295" s="19" t="n">
        <v>0.9627154731097762</v>
      </c>
      <c r="U2295" s="19" t="n">
        <v>0.9837424827809387</v>
      </c>
      <c r="V2295" s="19" t="n">
        <v>0.9683793623451513</v>
      </c>
      <c r="W2295" s="19" t="n">
        <v>0.9708649833344019</v>
      </c>
    </row>
    <row r="2296">
      <c r="B2296" s="8" t="s">
        <v>106</v>
      </c>
      <c r="C2296" s="15" t="n">
        <v>0.977375651393883</v>
      </c>
      <c r="D2296" s="15" t="n">
        <v>0.9112237651102036</v>
      </c>
      <c r="E2296" s="15" t="n">
        <v>0.9625680433908537</v>
      </c>
      <c r="F2296" s="15" t="n">
        <v>0.9795677538185417</v>
      </c>
      <c r="G2296" s="15" t="n">
        <v>0.910121732314838</v>
      </c>
      <c r="H2296" s="15" t="n">
        <v>0.9835379114444873</v>
      </c>
      <c r="I2296" s="15" t="n">
        <v>0.9549254251219353</v>
      </c>
      <c r="J2296" s="15" t="n">
        <v>0.9463335810667007</v>
      </c>
      <c r="K2296" s="15" t="n">
        <v>0.956190080960389</v>
      </c>
      <c r="L2296" s="15" t="n">
        <v>0.9722949898598944</v>
      </c>
      <c r="M2296" s="15" t="n">
        <v>0.9536523628227478</v>
      </c>
      <c r="N2296" s="15" t="n">
        <v>0.977304710814431</v>
      </c>
      <c r="O2296" s="15" t="n">
        <v>0.9647772163574067</v>
      </c>
      <c r="P2296" s="15" t="n">
        <v>0.9327461718815633</v>
      </c>
      <c r="Q2296" s="15" t="n">
        <v>0.9700188164673176</v>
      </c>
      <c r="R2296" s="15" t="n">
        <v>0.9749931683010684</v>
      </c>
      <c r="S2296" s="15" t="n">
        <v>0.9513766117671266</v>
      </c>
      <c r="T2296" s="15" t="n">
        <v>0.9604603113752648</v>
      </c>
      <c r="U2296" s="15" t="n">
        <v>0.970266105128937</v>
      </c>
      <c r="V2296" s="15" t="n">
        <v>0.9324791456563692</v>
      </c>
      <c r="W2296" s="15" t="n">
        <v>0.9649287367139814</v>
      </c>
    </row>
    <row r="2297">
      <c r="B2297" s="8" t="s">
        <v>107</v>
      </c>
      <c r="C2297" s="19" t="n">
        <v>0.9804318899562593</v>
      </c>
      <c r="D2297" s="19" t="n">
        <v>0.9621341926216513</v>
      </c>
      <c r="E2297" s="19" t="n">
        <v>0.9394134720745118</v>
      </c>
      <c r="F2297" s="19" t="n">
        <v>0.9223377305673945</v>
      </c>
      <c r="G2297" s="19" t="n">
        <v>0.9355609379356672</v>
      </c>
      <c r="H2297" s="19" t="n">
        <v>0.9884302515229489</v>
      </c>
      <c r="I2297" s="19" t="n">
        <v>0.9548717978058612</v>
      </c>
      <c r="J2297" s="19" t="n">
        <v>0.9395497431259201</v>
      </c>
      <c r="K2297" s="19" t="n">
        <v>0.96017113224271</v>
      </c>
      <c r="L2297" s="19" t="n">
        <v>0.9787661203146547</v>
      </c>
      <c r="M2297" s="19" t="n">
        <v>0.9467584152362828</v>
      </c>
      <c r="N2297" s="19" t="n">
        <v>0.9786436374300641</v>
      </c>
      <c r="O2297" s="19" t="n">
        <v>0.9838604280408955</v>
      </c>
      <c r="P2297" s="19" t="n">
        <v>0.9737563567932115</v>
      </c>
      <c r="Q2297" s="19" t="n">
        <v>0.9699551598331106</v>
      </c>
      <c r="R2297" s="19" t="n">
        <v>0.9353872785304655</v>
      </c>
      <c r="S2297" s="19" t="n">
        <v>0.9598412924156512</v>
      </c>
      <c r="T2297" s="19" t="n">
        <v>0.9593477192043265</v>
      </c>
      <c r="U2297" s="19" t="n">
        <v>0.9799300383820406</v>
      </c>
      <c r="V2297" s="19" t="n">
        <v>0.9612472355390876</v>
      </c>
      <c r="W2297" s="19" t="n">
        <v>0.9646111256319955</v>
      </c>
    </row>
    <row r="2298">
      <c r="B2298" s="8" t="s">
        <v>108</v>
      </c>
      <c r="C2298" s="15" t="n">
        <v>0.9814840555621681</v>
      </c>
      <c r="D2298" s="15" t="n">
        <v>0.9651301622902674</v>
      </c>
      <c r="E2298" s="15" t="n">
        <v>0.940619874173879</v>
      </c>
      <c r="F2298" s="15" t="n">
        <v>0.9736188873831617</v>
      </c>
      <c r="G2298" s="15" t="n">
        <v>0.9244191934828164</v>
      </c>
      <c r="H2298" s="15" t="n">
        <v>0.9902355497890717</v>
      </c>
      <c r="I2298" s="15" t="n">
        <v>0.9719378177281788</v>
      </c>
      <c r="J2298" s="15" t="n">
        <v>0.9522590652927084</v>
      </c>
      <c r="K2298" s="15" t="n">
        <v>0.9718411460997332</v>
      </c>
      <c r="L2298" s="15" t="n">
        <v>0.9692177300897358</v>
      </c>
      <c r="M2298" s="15" t="n">
        <v>0.9633195618370032</v>
      </c>
      <c r="N2298" s="15" t="n">
        <v>0.9875298950686325</v>
      </c>
      <c r="O2298" s="15" t="n">
        <v>0.9861412377452357</v>
      </c>
      <c r="P2298" s="15" t="n">
        <v>0.9763496336794755</v>
      </c>
      <c r="Q2298" s="15" t="n">
        <v>0.9498492873035581</v>
      </c>
      <c r="R2298" s="15" t="n">
        <v>0.9684919362115104</v>
      </c>
      <c r="S2298" s="15" t="n">
        <v>0.9695430516171346</v>
      </c>
      <c r="T2298" s="15" t="n">
        <v>0.9587169106411343</v>
      </c>
      <c r="U2298" s="15" t="n">
        <v>0.9807727080061865</v>
      </c>
      <c r="V2298" s="15" t="n">
        <v>0.9629102022405274</v>
      </c>
      <c r="W2298" s="15" t="n">
        <v>0.9650984453391656</v>
      </c>
    </row>
    <row r="2299">
      <c r="B2299" s="8" t="s">
        <v>109</v>
      </c>
      <c r="C2299" s="19" t="n">
        <v>0.9810069497935305</v>
      </c>
      <c r="D2299" s="19" t="n">
        <v>0.9122619998330265</v>
      </c>
      <c r="E2299" s="19" t="n">
        <v>0.9509119461154296</v>
      </c>
      <c r="F2299" s="19" t="n">
        <v>0.9759434214038997</v>
      </c>
      <c r="G2299" s="19" t="n">
        <v>0.9474851818454998</v>
      </c>
      <c r="H2299" s="19" t="n">
        <v>0.9759434214038997</v>
      </c>
      <c r="I2299" s="19" t="n">
        <v>0.9580528042499561</v>
      </c>
      <c r="J2299" s="19" t="n">
        <v>0.9681318174665542</v>
      </c>
      <c r="K2299" s="19" t="n">
        <v>0.9580528042499561</v>
      </c>
      <c r="L2299" s="19" t="n">
        <v>0.9828536760459191</v>
      </c>
      <c r="M2299" s="19" t="n">
        <v>0.96122394612964</v>
      </c>
      <c r="N2299" s="19" t="n">
        <v>0.9800427097337423</v>
      </c>
      <c r="O2299" s="19" t="n">
        <v>0.9629902918197514</v>
      </c>
      <c r="P2299" s="19" t="n">
        <v>0.927527218785102</v>
      </c>
      <c r="Q2299" s="19" t="n">
        <v>0.9871846941391847</v>
      </c>
      <c r="R2299" s="19" t="n">
        <v>0.9773267514753172</v>
      </c>
      <c r="S2299" s="19" t="n">
        <v>0.95416876102729</v>
      </c>
      <c r="T2299" s="19" t="n">
        <v>0.9603043305333768</v>
      </c>
      <c r="U2299" s="19" t="n">
        <v>0.9715581955659828</v>
      </c>
      <c r="V2299" s="19" t="n">
        <v>0.9335414919345133</v>
      </c>
      <c r="W2299" s="19" t="n">
        <v>0.9603043305333768</v>
      </c>
    </row>
    <row r="2300">
      <c r="B2300" s="8" t="s">
        <v>110</v>
      </c>
      <c r="C2300" s="15" t="n">
        <v>0.9799056889380581</v>
      </c>
      <c r="D2300" s="15" t="n">
        <v>0.9517238063085608</v>
      </c>
      <c r="E2300" s="15" t="n">
        <v>0.9628504796338256</v>
      </c>
      <c r="F2300" s="15" t="n">
        <v>0.9303008425619511</v>
      </c>
      <c r="G2300" s="15" t="n">
        <v>0.9302288260627306</v>
      </c>
      <c r="H2300" s="15" t="n">
        <v>0.9759354024317969</v>
      </c>
      <c r="I2300" s="15" t="n">
        <v>0.9481814839110936</v>
      </c>
      <c r="J2300" s="15" t="n">
        <v>0.9435368507277302</v>
      </c>
      <c r="K2300" s="15" t="n">
        <v>0.9503566236081565</v>
      </c>
      <c r="L2300" s="15" t="n">
        <v>0.9748422826493276</v>
      </c>
      <c r="M2300" s="15" t="n">
        <v>0.9585155305431516</v>
      </c>
      <c r="N2300" s="15" t="n">
        <v>0.9811578494397167</v>
      </c>
      <c r="O2300" s="15" t="n">
        <v>0.9761801309020545</v>
      </c>
      <c r="P2300" s="15" t="n">
        <v>0.9456101400434488</v>
      </c>
      <c r="Q2300" s="15" t="n">
        <v>0.9761860948207639</v>
      </c>
      <c r="R2300" s="15" t="n">
        <v>0.9576120401012953</v>
      </c>
      <c r="S2300" s="15" t="n">
        <v>0.9554465855034954</v>
      </c>
      <c r="T2300" s="15" t="n">
        <v>0.9661194501621613</v>
      </c>
      <c r="U2300" s="15" t="n">
        <v>0.9796280818677978</v>
      </c>
      <c r="V2300" s="15" t="n">
        <v>0.9637114975628496</v>
      </c>
      <c r="W2300" s="15" t="n">
        <v>0.9737651918623365</v>
      </c>
    </row>
    <row r="2301">
      <c r="B2301" s="8" t="s">
        <v>111</v>
      </c>
      <c r="C2301" s="19" t="n">
        <v>0.9714488979047228</v>
      </c>
      <c r="D2301" s="19" t="n">
        <v>0.9379515972991771</v>
      </c>
      <c r="E2301" s="19" t="n">
        <v>0.9393773620709676</v>
      </c>
      <c r="F2301" s="19" t="n">
        <v>0.9654163196632408</v>
      </c>
      <c r="G2301" s="19" t="n">
        <v>0.9348525791519611</v>
      </c>
      <c r="H2301" s="19" t="n">
        <v>0.9794298893300005</v>
      </c>
      <c r="I2301" s="19" t="n">
        <v>0.9672263458792736</v>
      </c>
      <c r="J2301" s="19" t="n">
        <v>0.9581421404172977</v>
      </c>
      <c r="K2301" s="19" t="n">
        <v>0.9672062820359387</v>
      </c>
      <c r="L2301" s="19" t="n">
        <v>0.9714112086715451</v>
      </c>
      <c r="M2301" s="19" t="n">
        <v>0.9536158591331866</v>
      </c>
      <c r="N2301" s="19" t="n">
        <v>0.9700029619434897</v>
      </c>
      <c r="O2301" s="19" t="n">
        <v>0.9660582004384144</v>
      </c>
      <c r="P2301" s="19" t="n">
        <v>0.9620167373990266</v>
      </c>
      <c r="Q2301" s="19" t="n">
        <v>0.9538321750127821</v>
      </c>
      <c r="R2301" s="19" t="n">
        <v>0.9610037950977138</v>
      </c>
      <c r="S2301" s="19" t="n">
        <v>0.9595109910965836</v>
      </c>
      <c r="T2301" s="19" t="n">
        <v>0.9518133673412387</v>
      </c>
      <c r="U2301" s="19" t="n">
        <v>0.9749433803801281</v>
      </c>
      <c r="V2301" s="19" t="n">
        <v>0.945213090341247</v>
      </c>
      <c r="W2301" s="19" t="n">
        <v>0.9623500316256259</v>
      </c>
    </row>
    <row r="2302">
      <c r="B2302" s="8" t="s">
        <v>112</v>
      </c>
      <c r="C2302" s="15" t="n">
        <v>0.9793168619744221</v>
      </c>
      <c r="D2302" s="15" t="n">
        <v>0.9544532144167566</v>
      </c>
      <c r="E2302" s="15" t="n">
        <v>0.9708011132571703</v>
      </c>
      <c r="F2302" s="15" t="n">
        <v>0.9564930219197183</v>
      </c>
      <c r="G2302" s="15" t="n">
        <v>0.9493679482450689</v>
      </c>
      <c r="H2302" s="15" t="n">
        <v>0.9603615710476664</v>
      </c>
      <c r="I2302" s="15" t="n">
        <v>0.9543873756371363</v>
      </c>
      <c r="J2302" s="15" t="n">
        <v>0.9634127666193509</v>
      </c>
      <c r="K2302" s="15" t="n">
        <v>0.9554414585622637</v>
      </c>
      <c r="L2302" s="15" t="n">
        <v>0.9820053692846884</v>
      </c>
      <c r="M2302" s="15" t="n">
        <v>0.9803673317090419</v>
      </c>
      <c r="N2302" s="15" t="n">
        <v>0.9847385436519137</v>
      </c>
      <c r="O2302" s="15" t="n">
        <v>0.9804666409958341</v>
      </c>
      <c r="P2302" s="15" t="n">
        <v>0.925479824690642</v>
      </c>
      <c r="Q2302" s="15" t="n">
        <v>0.9945883638385956</v>
      </c>
      <c r="R2302" s="15" t="n">
        <v>0.9945883638385956</v>
      </c>
      <c r="S2302" s="15" t="n">
        <v>0.9686104469803893</v>
      </c>
      <c r="T2302" s="15" t="n">
        <v>0.9755671469762037</v>
      </c>
      <c r="U2302" s="15" t="n">
        <v>0.984224939081722</v>
      </c>
      <c r="V2302" s="15" t="n">
        <v>0.9686104469803893</v>
      </c>
      <c r="W2302" s="15" t="n">
        <v>0.9811079118150668</v>
      </c>
    </row>
    <row r="2303">
      <c r="B2303" s="8" t="s">
        <v>113</v>
      </c>
      <c r="C2303" s="19" t="n">
        <v>0.979353389553481</v>
      </c>
      <c r="D2303" s="19" t="n">
        <v>0.9110008375417165</v>
      </c>
      <c r="E2303" s="19" t="n">
        <v>0.9592179256972665</v>
      </c>
      <c r="F2303" s="19" t="n">
        <v>0.9614424944857882</v>
      </c>
      <c r="G2303" s="19" t="n">
        <v>0.9490928501124801</v>
      </c>
      <c r="H2303" s="19" t="n">
        <v>0.9842256117557096</v>
      </c>
      <c r="I2303" s="19" t="n">
        <v>0.9545265796939946</v>
      </c>
      <c r="J2303" s="19" t="n">
        <v>0.970202276819691</v>
      </c>
      <c r="K2303" s="19" t="n">
        <v>0.9562420420746089</v>
      </c>
      <c r="L2303" s="19" t="n">
        <v>0.9835633753922157</v>
      </c>
      <c r="M2303" s="19" t="n">
        <v>0.9618329368965944</v>
      </c>
      <c r="N2303" s="19" t="n">
        <v>0.9834832881965221</v>
      </c>
      <c r="O2303" s="19" t="n">
        <v>0.9579250782119354</v>
      </c>
      <c r="P2303" s="19" t="n">
        <v>0.9353403372048149</v>
      </c>
      <c r="Q2303" s="19" t="n">
        <v>0.9901057247255624</v>
      </c>
      <c r="R2303" s="19" t="n">
        <v>0.9686645779249368</v>
      </c>
      <c r="S2303" s="19" t="n">
        <v>0.9388763655568424</v>
      </c>
      <c r="T2303" s="19" t="n">
        <v>0.958165347933644</v>
      </c>
      <c r="U2303" s="19" t="n">
        <v>0.9685851554925596</v>
      </c>
      <c r="V2303" s="19" t="n">
        <v>0.9332561861850736</v>
      </c>
      <c r="W2303" s="19" t="n">
        <v>0.9606890617404613</v>
      </c>
    </row>
    <row r="2304">
      <c r="B2304" s="8" t="s">
        <v>114</v>
      </c>
      <c r="C2304" s="15" t="n">
        <v>0.9770870640964654</v>
      </c>
      <c r="D2304" s="15" t="n">
        <v>0.9391711186804624</v>
      </c>
      <c r="E2304" s="15" t="n">
        <v>0.958398614572936</v>
      </c>
      <c r="F2304" s="15" t="n">
        <v>0.9641531894985262</v>
      </c>
      <c r="G2304" s="15" t="n">
        <v>0.9010918938505168</v>
      </c>
      <c r="H2304" s="15" t="n">
        <v>0.9641531894985262</v>
      </c>
      <c r="I2304" s="15" t="n">
        <v>0.9420371975641068</v>
      </c>
      <c r="J2304" s="15" t="n">
        <v>0.9459113926322686</v>
      </c>
      <c r="K2304" s="15" t="n">
        <v>0.9420371975641068</v>
      </c>
      <c r="L2304" s="15" t="n">
        <v>0.957906392066047</v>
      </c>
      <c r="M2304" s="15" t="n">
        <v>0.9625510757896705</v>
      </c>
      <c r="N2304" s="15" t="n">
        <v>0.9875494978054418</v>
      </c>
      <c r="O2304" s="15" t="n">
        <v>0.9754617010710503</v>
      </c>
      <c r="P2304" s="15" t="n">
        <v>0.9138444553746587</v>
      </c>
      <c r="Q2304" s="15" t="n">
        <v>0.9536817925479225</v>
      </c>
      <c r="R2304" s="15" t="n">
        <v>0.983895702210084</v>
      </c>
      <c r="S2304" s="15" t="n">
        <v>0.9567197978385843</v>
      </c>
      <c r="T2304" s="15" t="n">
        <v>0.9637820767846306</v>
      </c>
      <c r="U2304" s="15" t="n">
        <v>0.9763643807444873</v>
      </c>
      <c r="V2304" s="15" t="n">
        <v>0.9567197978385843</v>
      </c>
      <c r="W2304" s="15" t="n">
        <v>0.9694438600572095</v>
      </c>
    </row>
    <row r="2305">
      <c r="B2305" s="8" t="s">
        <v>115</v>
      </c>
      <c r="C2305" s="19" t="n">
        <v>0.9876056129315237</v>
      </c>
      <c r="D2305" s="19" t="n">
        <v>0.9402511497775585</v>
      </c>
      <c r="E2305" s="19" t="n">
        <v>0.9840450307178611</v>
      </c>
      <c r="F2305" s="19" t="n">
        <v>0.9615983187116306</v>
      </c>
      <c r="G2305" s="19" t="n">
        <v>0.9476124867731307</v>
      </c>
      <c r="H2305" s="19" t="n">
        <v>0.9890149991669795</v>
      </c>
      <c r="I2305" s="19" t="n">
        <v>0.9641936881071723</v>
      </c>
      <c r="J2305" s="19" t="n">
        <v>0.9643666615597148</v>
      </c>
      <c r="K2305" s="19" t="n">
        <v>0.9628985353614813</v>
      </c>
      <c r="L2305" s="19" t="n">
        <v>0.9844914635546552</v>
      </c>
      <c r="M2305" s="19" t="n">
        <v>0.9763839387930285</v>
      </c>
      <c r="N2305" s="19" t="n">
        <v>0.9902894876526175</v>
      </c>
      <c r="O2305" s="19" t="n">
        <v>0.9674915331772593</v>
      </c>
      <c r="P2305" s="19" t="n">
        <v>0.9551533059425861</v>
      </c>
      <c r="Q2305" s="19" t="n">
        <v>0.9843134375818944</v>
      </c>
      <c r="R2305" s="19" t="n">
        <v>0.9677586994746591</v>
      </c>
      <c r="S2305" s="19" t="n">
        <v>0.9529859167669411</v>
      </c>
      <c r="T2305" s="19" t="n">
        <v>0.9689817996092469</v>
      </c>
      <c r="U2305" s="19" t="n">
        <v>0.9798294350330569</v>
      </c>
      <c r="V2305" s="19" t="n">
        <v>0.9597237921965023</v>
      </c>
      <c r="W2305" s="19" t="n">
        <v>0.9785887497412852</v>
      </c>
    </row>
    <row r="2306">
      <c r="B2306" s="8" t="s">
        <v>116</v>
      </c>
      <c r="C2306" s="15" t="n">
        <v>0.9677600777790337</v>
      </c>
      <c r="D2306" s="15" t="n">
        <v>0.8790429887751187</v>
      </c>
      <c r="E2306" s="15" t="n">
        <v>0.946424914506635</v>
      </c>
      <c r="F2306" s="15" t="n">
        <v>0.9190151656829054</v>
      </c>
      <c r="G2306" s="15" t="n">
        <v>0.8623522296783687</v>
      </c>
      <c r="H2306" s="15" t="n">
        <v>0.9713843715367234</v>
      </c>
      <c r="I2306" s="15" t="n">
        <v>0.9060132988972622</v>
      </c>
      <c r="J2306" s="15" t="n">
        <v>0.9108295013734102</v>
      </c>
      <c r="K2306" s="15" t="n">
        <v>0.9040871771667491</v>
      </c>
      <c r="L2306" s="15" t="n">
        <v>0.9543875582792812</v>
      </c>
      <c r="M2306" s="15" t="n">
        <v>0.9217826303736687</v>
      </c>
      <c r="N2306" s="15" t="n">
        <v>0.9674893020882415</v>
      </c>
      <c r="O2306" s="15" t="n">
        <v>0.9567481998610019</v>
      </c>
      <c r="P2306" s="15" t="n">
        <v>0.881571817662497</v>
      </c>
      <c r="Q2306" s="15" t="n">
        <v>0.9478391178072346</v>
      </c>
      <c r="R2306" s="15" t="n">
        <v>0.9298909400688208</v>
      </c>
      <c r="S2306" s="15" t="n">
        <v>0.9172292039494544</v>
      </c>
      <c r="T2306" s="15" t="n">
        <v>0.9430357636883795</v>
      </c>
      <c r="U2306" s="15" t="n">
        <v>0.9557854024431565</v>
      </c>
      <c r="V2306" s="15" t="n">
        <v>0.9103389266730803</v>
      </c>
      <c r="W2306" s="15" t="n">
        <v>0.9467010278431239</v>
      </c>
    </row>
    <row r="2307">
      <c r="B2307" s="8" t="s">
        <v>117</v>
      </c>
      <c r="C2307" s="19" t="n">
        <v>0.974049759335986</v>
      </c>
      <c r="D2307" s="19" t="n">
        <v>0.8719687191785479</v>
      </c>
      <c r="E2307" s="19" t="n">
        <v>0.9610711624847539</v>
      </c>
      <c r="F2307" s="19" t="n">
        <v>0.9435653904866237</v>
      </c>
      <c r="G2307" s="19" t="n">
        <v>0.9073606636452655</v>
      </c>
      <c r="H2307" s="19" t="n">
        <v>0.9817895098940301</v>
      </c>
      <c r="I2307" s="19" t="n">
        <v>0.9429644962249057</v>
      </c>
      <c r="J2307" s="19" t="n">
        <v>0.9325333143367769</v>
      </c>
      <c r="K2307" s="19" t="n">
        <v>0.9431478034155668</v>
      </c>
      <c r="L2307" s="19" t="n">
        <v>0.9691455969623133</v>
      </c>
      <c r="M2307" s="19" t="n">
        <v>0.9262275474858732</v>
      </c>
      <c r="N2307" s="19" t="n">
        <v>0.9717177885538032</v>
      </c>
      <c r="O2307" s="19" t="n">
        <v>0.9325729638166887</v>
      </c>
      <c r="P2307" s="19" t="n">
        <v>0.9320168435417379</v>
      </c>
      <c r="Q2307" s="19" t="n">
        <v>0.9561390227498564</v>
      </c>
      <c r="R2307" s="19" t="n">
        <v>0.9307969131677075</v>
      </c>
      <c r="S2307" s="19" t="n">
        <v>0.9317759035729771</v>
      </c>
      <c r="T2307" s="19" t="n">
        <v>0.9515302111536383</v>
      </c>
      <c r="U2307" s="19" t="n">
        <v>0.9634756700971008</v>
      </c>
      <c r="V2307" s="19" t="n">
        <v>0.9091615548281988</v>
      </c>
      <c r="W2307" s="19" t="n">
        <v>0.9587199175178701</v>
      </c>
    </row>
    <row r="2308">
      <c r="B2308" s="8" t="s">
        <v>118</v>
      </c>
      <c r="C2308" s="15" t="n">
        <v>0.9845316435793207</v>
      </c>
      <c r="D2308" s="15" t="n">
        <v>0.9754564474706819</v>
      </c>
      <c r="E2308" s="15" t="n">
        <v>0.94897943027732</v>
      </c>
      <c r="F2308" s="15" t="n">
        <v>0.9385803845799897</v>
      </c>
      <c r="G2308" s="15" t="n">
        <v>0.9161683931728059</v>
      </c>
      <c r="H2308" s="15" t="n">
        <v>0.9557094632956541</v>
      </c>
      <c r="I2308" s="15" t="n">
        <v>0.9437151909200342</v>
      </c>
      <c r="J2308" s="15" t="n">
        <v>0.9377608926596295</v>
      </c>
      <c r="K2308" s="15" t="n">
        <v>0.9417884170577095</v>
      </c>
      <c r="L2308" s="15" t="n">
        <v>0.9604200494992396</v>
      </c>
      <c r="M2308" s="15" t="n">
        <v>0.9615900673097985</v>
      </c>
      <c r="N2308" s="15" t="n">
        <v>0.9924171152819857</v>
      </c>
      <c r="O2308" s="15" t="n">
        <v>0.9924171152819857</v>
      </c>
      <c r="P2308" s="15" t="n">
        <v>0.9259125844892754</v>
      </c>
      <c r="Q2308" s="15" t="n">
        <v>0.9551215455625472</v>
      </c>
      <c r="R2308" s="15" t="n">
        <v>0.9716328865713015</v>
      </c>
      <c r="S2308" s="15" t="n">
        <v>0.9778517188900903</v>
      </c>
      <c r="T2308" s="15" t="n">
        <v>0.9680790057820098</v>
      </c>
      <c r="U2308" s="15" t="n">
        <v>0.9873322241019945</v>
      </c>
      <c r="V2308" s="15" t="n">
        <v>0.9824197424436227</v>
      </c>
      <c r="W2308" s="15" t="n">
        <v>0.974944612242744</v>
      </c>
    </row>
    <row r="2309">
      <c r="B2309" s="8" t="s">
        <v>119</v>
      </c>
      <c r="C2309" s="19" t="n">
        <v>0.9865718160308433</v>
      </c>
      <c r="D2309" s="19" t="n">
        <v>0.9592189552082669</v>
      </c>
      <c r="E2309" s="19" t="n">
        <v>0.961812242851426</v>
      </c>
      <c r="F2309" s="19" t="n">
        <v>0.9745161789691703</v>
      </c>
      <c r="G2309" s="19" t="n">
        <v>0.9183686523314326</v>
      </c>
      <c r="H2309" s="19" t="n">
        <v>0.989695205477622</v>
      </c>
      <c r="I2309" s="19" t="n">
        <v>0.9685228672381947</v>
      </c>
      <c r="J2309" s="19" t="n">
        <v>0.949097335601564</v>
      </c>
      <c r="K2309" s="19" t="n">
        <v>0.9680867739584914</v>
      </c>
      <c r="L2309" s="19" t="n">
        <v>0.9713168880779938</v>
      </c>
      <c r="M2309" s="19" t="n">
        <v>0.9741234309016288</v>
      </c>
      <c r="N2309" s="19" t="n">
        <v>0.9870633803723835</v>
      </c>
      <c r="O2309" s="19" t="n">
        <v>0.9798021583647479</v>
      </c>
      <c r="P2309" s="19" t="n">
        <v>0.9662135898286661</v>
      </c>
      <c r="Q2309" s="19" t="n">
        <v>0.9601722128609198</v>
      </c>
      <c r="R2309" s="19" t="n">
        <v>0.9766986769389597</v>
      </c>
      <c r="S2309" s="19" t="n">
        <v>0.9632243126907551</v>
      </c>
      <c r="T2309" s="19" t="n">
        <v>0.9700545494771377</v>
      </c>
      <c r="U2309" s="19" t="n">
        <v>0.9819947437881968</v>
      </c>
      <c r="V2309" s="19" t="n">
        <v>0.9669738748227177</v>
      </c>
      <c r="W2309" s="19" t="n">
        <v>0.9729234572012694</v>
      </c>
    </row>
    <row r="2310">
      <c r="B2310" s="8" t="s">
        <v>120</v>
      </c>
      <c r="C2310" s="15" t="n">
        <v>0.9777887796207169</v>
      </c>
      <c r="D2310" s="15" t="n">
        <v>0.9345480110474679</v>
      </c>
      <c r="E2310" s="15" t="n">
        <v>0.9693919216030559</v>
      </c>
      <c r="F2310" s="15" t="n">
        <v>0.9412356043846428</v>
      </c>
      <c r="G2310" s="15" t="n">
        <v>0.8920502139279883</v>
      </c>
      <c r="H2310" s="15" t="n">
        <v>0.972324176223964</v>
      </c>
      <c r="I2310" s="15" t="n">
        <v>0.9372845478010466</v>
      </c>
      <c r="J2310" s="15" t="n">
        <v>0.9227098255600165</v>
      </c>
      <c r="K2310" s="15" t="n">
        <v>0.9348294277556671</v>
      </c>
      <c r="L2310" s="15" t="n">
        <v>0.9687368461577912</v>
      </c>
      <c r="M2310" s="15" t="n">
        <v>0.9529131873747181</v>
      </c>
      <c r="N2310" s="15" t="n">
        <v>0.9833969877718912</v>
      </c>
      <c r="O2310" s="15" t="n">
        <v>0.975408650729383</v>
      </c>
      <c r="P2310" s="15" t="n">
        <v>0.9168939579929661</v>
      </c>
      <c r="Q2310" s="15" t="n">
        <v>0.9719365483063598</v>
      </c>
      <c r="R2310" s="15" t="n">
        <v>0.9516751696061513</v>
      </c>
      <c r="S2310" s="15" t="n">
        <v>0.9452641266244552</v>
      </c>
      <c r="T2310" s="15" t="n">
        <v>0.9671211795522842</v>
      </c>
      <c r="U2310" s="15" t="n">
        <v>0.9749994614237273</v>
      </c>
      <c r="V2310" s="15" t="n">
        <v>0.9534322683715278</v>
      </c>
      <c r="W2310" s="15" t="n">
        <v>0.9721814660893754</v>
      </c>
    </row>
    <row r="2311">
      <c r="B2311" s="8" t="s">
        <v>121</v>
      </c>
      <c r="C2311" s="19" t="n">
        <v>0.993828201410761</v>
      </c>
      <c r="D2311" s="19" t="n">
        <v>0.9695074216963983</v>
      </c>
      <c r="E2311" s="19" t="n">
        <v>0.9723579432094352</v>
      </c>
      <c r="F2311" s="19" t="n">
        <v>0.9697776855422562</v>
      </c>
      <c r="G2311" s="19" t="n">
        <v>0.9487595982010169</v>
      </c>
      <c r="H2311" s="19" t="n">
        <v>0.993828201410761</v>
      </c>
      <c r="I2311" s="19" t="n">
        <v>0.9758022466212827</v>
      </c>
      <c r="J2311" s="19" t="n">
        <v>0.9598947559741593</v>
      </c>
      <c r="K2311" s="19" t="n">
        <v>0.9784355245141658</v>
      </c>
      <c r="L2311" s="19" t="n">
        <v>0.9842531303708115</v>
      </c>
      <c r="M2311" s="19" t="n">
        <v>0.9739836307954983</v>
      </c>
      <c r="N2311" s="19" t="n">
        <v>0.9958467458832918</v>
      </c>
      <c r="O2311" s="19" t="n">
        <v>0.9813857547510693</v>
      </c>
      <c r="P2311" s="19" t="n">
        <v>0.9814924837328218</v>
      </c>
      <c r="Q2311" s="19" t="n">
        <v>0.9814087783789364</v>
      </c>
      <c r="R2311" s="19" t="n">
        <v>0.975126833270312</v>
      </c>
      <c r="S2311" s="19" t="n">
        <v>0.9738687246793971</v>
      </c>
      <c r="T2311" s="19" t="n">
        <v>0.9697590683242877</v>
      </c>
      <c r="U2311" s="19" t="n">
        <v>0.9868234169708813</v>
      </c>
      <c r="V2311" s="19" t="n">
        <v>0.9775809039888848</v>
      </c>
      <c r="W2311" s="19" t="n">
        <v>0.9793777420903895</v>
      </c>
    </row>
    <row r="2312">
      <c r="B2312" s="8" t="s">
        <v>122</v>
      </c>
      <c r="C2312" s="15" t="n">
        <v>0.9800115341399104</v>
      </c>
      <c r="D2312" s="15" t="n">
        <v>0.9224681181937457</v>
      </c>
      <c r="E2312" s="15" t="n">
        <v>0.9719973971721255</v>
      </c>
      <c r="F2312" s="15" t="n">
        <v>0.9740225090740086</v>
      </c>
      <c r="G2312" s="15" t="n">
        <v>0.9624602999972538</v>
      </c>
      <c r="H2312" s="15" t="n">
        <v>0.9782126649300829</v>
      </c>
      <c r="I2312" s="15" t="n">
        <v>0.9676211853910607</v>
      </c>
      <c r="J2312" s="15" t="n">
        <v>0.9771844792022426</v>
      </c>
      <c r="K2312" s="15" t="n">
        <v>0.968875459474014</v>
      </c>
      <c r="L2312" s="15" t="n">
        <v>0.9863235353611339</v>
      </c>
      <c r="M2312" s="15" t="n">
        <v>0.9705385430772587</v>
      </c>
      <c r="N2312" s="15" t="n">
        <v>0.9768485371041912</v>
      </c>
      <c r="O2312" s="15" t="n">
        <v>0.9561183579352146</v>
      </c>
      <c r="P2312" s="15" t="n">
        <v>0.9459207252850665</v>
      </c>
      <c r="Q2312" s="15" t="n">
        <v>0.9904623472321169</v>
      </c>
      <c r="R2312" s="15" t="n">
        <v>0.9818419153040367</v>
      </c>
      <c r="S2312" s="15" t="n">
        <v>0.9553599211944753</v>
      </c>
      <c r="T2312" s="15" t="n">
        <v>0.9715344199668619</v>
      </c>
      <c r="U2312" s="15" t="n">
        <v>0.9769281330772108</v>
      </c>
      <c r="V2312" s="15" t="n">
        <v>0.9451205964356577</v>
      </c>
      <c r="W2312" s="15" t="n">
        <v>0.974203900904212</v>
      </c>
    </row>
    <row r="2313">
      <c r="B2313" s="8" t="s">
        <v>123</v>
      </c>
      <c r="C2313" s="19" t="n">
        <v>0.9796677075808679</v>
      </c>
      <c r="D2313" s="19" t="n">
        <v>0.8943048756126797</v>
      </c>
      <c r="E2313" s="19" t="n">
        <v>0.9412717246351333</v>
      </c>
      <c r="F2313" s="19" t="n">
        <v>0.941915894715999</v>
      </c>
      <c r="G2313" s="19" t="n">
        <v>0.9106763916185785</v>
      </c>
      <c r="H2313" s="19" t="n">
        <v>0.9811446911050226</v>
      </c>
      <c r="I2313" s="19" t="n">
        <v>0.9388741392227754</v>
      </c>
      <c r="J2313" s="19" t="n">
        <v>0.9300427906015598</v>
      </c>
      <c r="K2313" s="19" t="n">
        <v>0.9387411356013915</v>
      </c>
      <c r="L2313" s="19" t="n">
        <v>0.97805086863948</v>
      </c>
      <c r="M2313" s="19" t="n">
        <v>0.932388606438749</v>
      </c>
      <c r="N2313" s="19" t="n">
        <v>0.980247825203508</v>
      </c>
      <c r="O2313" s="19" t="n">
        <v>0.9561640639253385</v>
      </c>
      <c r="P2313" s="19" t="n">
        <v>0.9196297905710666</v>
      </c>
      <c r="Q2313" s="19" t="n">
        <v>0.9842431818538923</v>
      </c>
      <c r="R2313" s="19" t="n">
        <v>0.9334786463306531</v>
      </c>
      <c r="S2313" s="19" t="n">
        <v>0.9341312566399704</v>
      </c>
      <c r="T2313" s="19" t="n">
        <v>0.9365369328905703</v>
      </c>
      <c r="U2313" s="19" t="n">
        <v>0.9624083740454883</v>
      </c>
      <c r="V2313" s="19" t="n">
        <v>0.9211350732472507</v>
      </c>
      <c r="W2313" s="19" t="n">
        <v>0.9462042365682588</v>
      </c>
    </row>
    <row r="2314">
      <c r="B2314" s="8" t="s">
        <v>124</v>
      </c>
      <c r="C2314" s="15" t="n">
        <v>0.9842613226172005</v>
      </c>
      <c r="D2314" s="15" t="n">
        <v>0.8973042788762682</v>
      </c>
      <c r="E2314" s="15" t="n">
        <v>0.9722878192881498</v>
      </c>
      <c r="F2314" s="15" t="n">
        <v>0.9564219180751993</v>
      </c>
      <c r="G2314" s="15" t="n">
        <v>0.9120099223261694</v>
      </c>
      <c r="H2314" s="15" t="n">
        <v>0.9788577646407933</v>
      </c>
      <c r="I2314" s="15" t="n">
        <v>0.950434129007488</v>
      </c>
      <c r="J2314" s="15" t="n">
        <v>0.9441847277899069</v>
      </c>
      <c r="K2314" s="15" t="n">
        <v>0.9523935966301795</v>
      </c>
      <c r="L2314" s="15" t="n">
        <v>0.9588837048260165</v>
      </c>
      <c r="M2314" s="15" t="n">
        <v>0.9456671834812823</v>
      </c>
      <c r="N2314" s="15" t="n">
        <v>0.9848224639012244</v>
      </c>
      <c r="O2314" s="15" t="n">
        <v>0.9361499693022801</v>
      </c>
      <c r="P2314" s="15" t="n">
        <v>0.9441696020861922</v>
      </c>
      <c r="Q2314" s="15" t="n">
        <v>0.9388434234214776</v>
      </c>
      <c r="R2314" s="15" t="n">
        <v>0.9620006411980423</v>
      </c>
      <c r="S2314" s="15" t="n">
        <v>0.9492361593001387</v>
      </c>
      <c r="T2314" s="15" t="n">
        <v>0.962087316159392</v>
      </c>
      <c r="U2314" s="15" t="n">
        <v>0.9743395194643943</v>
      </c>
      <c r="V2314" s="15" t="n">
        <v>0.9345167549261787</v>
      </c>
      <c r="W2314" s="15" t="n">
        <v>0.9700932332713208</v>
      </c>
    </row>
    <row r="2315">
      <c r="B2315" s="8" t="s">
        <v>125</v>
      </c>
      <c r="C2315" s="19" t="n">
        <v>0.9907566501381072</v>
      </c>
      <c r="D2315" s="19" t="n">
        <v>0.9695269390919824</v>
      </c>
      <c r="E2315" s="19" t="n">
        <v>0.9750773085442443</v>
      </c>
      <c r="F2315" s="19" t="n">
        <v>0.9847267808285558</v>
      </c>
      <c r="G2315" s="19" t="n">
        <v>0.9731643486462329</v>
      </c>
      <c r="H2315" s="19" t="n">
        <v>0.9847267808285558</v>
      </c>
      <c r="I2315" s="19" t="n">
        <v>0.9795703693095401</v>
      </c>
      <c r="J2315" s="19" t="n">
        <v>0.9810870356842553</v>
      </c>
      <c r="K2315" s="19" t="n">
        <v>0.9795703693095401</v>
      </c>
      <c r="L2315" s="19" t="n">
        <v>0.9894758801937266</v>
      </c>
      <c r="M2315" s="19" t="n">
        <v>0.9801523115672087</v>
      </c>
      <c r="N2315" s="19" t="n">
        <v>0.9906114417265318</v>
      </c>
      <c r="O2315" s="19" t="n">
        <v>0.989488058695912</v>
      </c>
      <c r="P2315" s="19" t="n">
        <v>0.9660791489729282</v>
      </c>
      <c r="Q2315" s="19" t="n">
        <v>0.9906203400881273</v>
      </c>
      <c r="R2315" s="19" t="n">
        <v>0.989488058695912</v>
      </c>
      <c r="S2315" s="19" t="n">
        <v>0.9854237216047134</v>
      </c>
      <c r="T2315" s="19" t="n">
        <v>0.9813402707432868</v>
      </c>
      <c r="U2315" s="19" t="n">
        <v>0.9895077574499327</v>
      </c>
      <c r="V2315" s="19" t="n">
        <v>0.9751098264101481</v>
      </c>
      <c r="W2315" s="19" t="n">
        <v>0.9843266985565511</v>
      </c>
    </row>
    <row r="2316">
      <c r="B2316" s="8" t="s">
        <v>126</v>
      </c>
      <c r="C2316" s="15" t="n">
        <v>0.9871758224708315</v>
      </c>
      <c r="D2316" s="15" t="n">
        <v>0.9506023034348211</v>
      </c>
      <c r="E2316" s="15" t="n">
        <v>0.9639463396966977</v>
      </c>
      <c r="F2316" s="15" t="n">
        <v>0.9846947036084984</v>
      </c>
      <c r="G2316" s="15" t="n">
        <v>0.9422100070693361</v>
      </c>
      <c r="H2316" s="15" t="n">
        <v>0.988739097861485</v>
      </c>
      <c r="I2316" s="15" t="n">
        <v>0.9692171446812722</v>
      </c>
      <c r="J2316" s="15" t="n">
        <v>0.9689112834607125</v>
      </c>
      <c r="K2316" s="15" t="n">
        <v>0.9703034878121006</v>
      </c>
      <c r="L2316" s="15" t="n">
        <v>0.9836051511844193</v>
      </c>
      <c r="M2316" s="15" t="n">
        <v>0.9842231229963524</v>
      </c>
      <c r="N2316" s="15" t="n">
        <v>0.9922274068726619</v>
      </c>
      <c r="O2316" s="15" t="n">
        <v>0.9812966901356772</v>
      </c>
      <c r="P2316" s="15" t="n">
        <v>0.9530436720452458</v>
      </c>
      <c r="Q2316" s="15" t="n">
        <v>0.9888878279720764</v>
      </c>
      <c r="R2316" s="15" t="n">
        <v>0.9957840117924706</v>
      </c>
      <c r="S2316" s="15" t="n">
        <v>0.9610588887206056</v>
      </c>
      <c r="T2316" s="15" t="n">
        <v>0.9707542886127967</v>
      </c>
      <c r="U2316" s="15" t="n">
        <v>0.9783947356836504</v>
      </c>
      <c r="V2316" s="15" t="n">
        <v>0.9610588887206056</v>
      </c>
      <c r="W2316" s="15" t="n">
        <v>0.9707542886127967</v>
      </c>
    </row>
    <row r="2317">
      <c r="B2317" s="8" t="s">
        <v>127</v>
      </c>
      <c r="C2317" s="19" t="n">
        <v>0.9897094675102184</v>
      </c>
      <c r="D2317" s="19" t="n">
        <v>0.9505353094074537</v>
      </c>
      <c r="E2317" s="19" t="n">
        <v>0.9771327530481491</v>
      </c>
      <c r="F2317" s="19" t="n">
        <v>0.9833150872203489</v>
      </c>
      <c r="G2317" s="19" t="n">
        <v>0.9707598020756836</v>
      </c>
      <c r="H2317" s="19" t="n">
        <v>0.9833150872203489</v>
      </c>
      <c r="I2317" s="19" t="n">
        <v>0.9787543607981692</v>
      </c>
      <c r="J2317" s="19" t="n">
        <v>0.9778053405208867</v>
      </c>
      <c r="K2317" s="19" t="n">
        <v>0.9787543607981692</v>
      </c>
      <c r="L2317" s="19" t="n">
        <v>0.9903783957596254</v>
      </c>
      <c r="M2317" s="19" t="n">
        <v>0.9760245705992447</v>
      </c>
      <c r="N2317" s="19" t="n">
        <v>0.9891625197689693</v>
      </c>
      <c r="O2317" s="19" t="n">
        <v>0.9730016456006917</v>
      </c>
      <c r="P2317" s="19" t="n">
        <v>0.9629768167191928</v>
      </c>
      <c r="Q2317" s="19" t="n">
        <v>0.9928225753701764</v>
      </c>
      <c r="R2317" s="19" t="n">
        <v>0.9842826762138485</v>
      </c>
      <c r="S2317" s="19" t="n">
        <v>0.976117513409772</v>
      </c>
      <c r="T2317" s="19" t="n">
        <v>0.9751874459222306</v>
      </c>
      <c r="U2317" s="19" t="n">
        <v>0.9856137299310462</v>
      </c>
      <c r="V2317" s="19" t="n">
        <v>0.9654403109282729</v>
      </c>
      <c r="W2317" s="19" t="n">
        <v>0.9813404210986361</v>
      </c>
    </row>
    <row r="2318">
      <c r="B2318" s="8" t="s">
        <v>128</v>
      </c>
      <c r="C2318" s="15" t="n">
        <v>0.9782079071790872</v>
      </c>
      <c r="D2318" s="15" t="n">
        <v>0.9378136440093161</v>
      </c>
      <c r="E2318" s="15" t="n">
        <v>0.9545406568369729</v>
      </c>
      <c r="F2318" s="15" t="n">
        <v>0.9588953957921941</v>
      </c>
      <c r="G2318" s="15" t="n">
        <v>0.9218112819893005</v>
      </c>
      <c r="H2318" s="15" t="n">
        <v>0.9739778598483526</v>
      </c>
      <c r="I2318" s="15" t="n">
        <v>0.9431254839203748</v>
      </c>
      <c r="J2318" s="15" t="n">
        <v>0.9548442390472015</v>
      </c>
      <c r="K2318" s="15" t="n">
        <v>0.9416871521127775</v>
      </c>
      <c r="L2318" s="15" t="n">
        <v>0.9695224912866961</v>
      </c>
      <c r="M2318" s="15" t="n">
        <v>0.9590956045161115</v>
      </c>
      <c r="N2318" s="15" t="n">
        <v>0.9858883645402283</v>
      </c>
      <c r="O2318" s="15" t="n">
        <v>0.9847847918986983</v>
      </c>
      <c r="P2318" s="15" t="n">
        <v>0.9180910894000902</v>
      </c>
      <c r="Q2318" s="15" t="n">
        <v>0.9683218560686205</v>
      </c>
      <c r="R2318" s="15" t="n">
        <v>0.9705985422774459</v>
      </c>
      <c r="S2318" s="15" t="n">
        <v>0.9557429387536363</v>
      </c>
      <c r="T2318" s="15" t="n">
        <v>0.9605648768154684</v>
      </c>
      <c r="U2318" s="15" t="n">
        <v>0.9736200848246304</v>
      </c>
      <c r="V2318" s="15" t="n">
        <v>0.9494740206024357</v>
      </c>
      <c r="W2318" s="15" t="n">
        <v>0.965238837696597</v>
      </c>
    </row>
    <row r="2319">
      <c r="B2319" s="8" t="s">
        <v>129</v>
      </c>
      <c r="C2319" s="19" t="n">
        <v>0.9873285930882052</v>
      </c>
      <c r="D2319" s="19" t="n">
        <v>0.9681969772751255</v>
      </c>
      <c r="E2319" s="19" t="n">
        <v>0.9714490205661588</v>
      </c>
      <c r="F2319" s="19" t="n">
        <v>0.9604392460938532</v>
      </c>
      <c r="G2319" s="19" t="n">
        <v>0.9516054757748207</v>
      </c>
      <c r="H2319" s="19" t="n">
        <v>0.9830271987118222</v>
      </c>
      <c r="I2319" s="19" t="n">
        <v>0.971026617640965</v>
      </c>
      <c r="J2319" s="19" t="n">
        <v>0.9583577411161455</v>
      </c>
      <c r="K2319" s="19" t="n">
        <v>0.9731045339205211</v>
      </c>
      <c r="L2319" s="19" t="n">
        <v>0.9858377920949396</v>
      </c>
      <c r="M2319" s="19" t="n">
        <v>0.9764800263405339</v>
      </c>
      <c r="N2319" s="19" t="n">
        <v>0.9889022714913046</v>
      </c>
      <c r="O2319" s="19" t="n">
        <v>0.9818470239540615</v>
      </c>
      <c r="P2319" s="19" t="n">
        <v>0.9684591770078975</v>
      </c>
      <c r="Q2319" s="19" t="n">
        <v>0.988901352611217</v>
      </c>
      <c r="R2319" s="19" t="n">
        <v>0.9787457766976793</v>
      </c>
      <c r="S2319" s="19" t="n">
        <v>0.9729236901372439</v>
      </c>
      <c r="T2319" s="19" t="n">
        <v>0.9790456341379957</v>
      </c>
      <c r="U2319" s="19" t="n">
        <v>0.9873825563555563</v>
      </c>
      <c r="V2319" s="19" t="n">
        <v>0.9765072737525653</v>
      </c>
      <c r="W2319" s="19" t="n">
        <v>0.9819991991776846</v>
      </c>
    </row>
    <row r="2320">
      <c r="B2320" s="8" t="s">
        <v>130</v>
      </c>
      <c r="C2320" s="15" t="n">
        <v>0.9948399439087973</v>
      </c>
      <c r="D2320" s="15" t="n">
        <v>0.9821806398234092</v>
      </c>
      <c r="E2320" s="15" t="n">
        <v>0.9800190431455366</v>
      </c>
      <c r="F2320" s="15" t="n">
        <v>0.9821793875541068</v>
      </c>
      <c r="G2320" s="15" t="n">
        <v>0.9650462203845244</v>
      </c>
      <c r="H2320" s="15" t="n">
        <v>0.9965733033443955</v>
      </c>
      <c r="I2320" s="15" t="n">
        <v>0.9893741158629261</v>
      </c>
      <c r="J2320" s="15" t="n">
        <v>0.971652087964653</v>
      </c>
      <c r="K2320" s="15" t="n">
        <v>0.9895969791147874</v>
      </c>
      <c r="L2320" s="15" t="n">
        <v>0.9892299691615251</v>
      </c>
      <c r="M2320" s="15" t="n">
        <v>0.9834796287362007</v>
      </c>
      <c r="N2320" s="15" t="n">
        <v>0.9935856490968115</v>
      </c>
      <c r="O2320" s="15" t="n">
        <v>0.983899500235887</v>
      </c>
      <c r="P2320" s="15" t="n">
        <v>0.996764747346939</v>
      </c>
      <c r="Q2320" s="15" t="n">
        <v>0.9809260334729092</v>
      </c>
      <c r="R2320" s="15" t="n">
        <v>0.9780671298364363</v>
      </c>
      <c r="S2320" s="15" t="n">
        <v>0.9832590897682323</v>
      </c>
      <c r="T2320" s="15" t="n">
        <v>0.9811493722285103</v>
      </c>
      <c r="U2320" s="15" t="n">
        <v>0.9919503090936699</v>
      </c>
      <c r="V2320" s="15" t="n">
        <v>0.9865440080083334</v>
      </c>
      <c r="W2320" s="15" t="n">
        <v>0.9870671565792859</v>
      </c>
    </row>
    <row r="2321">
      <c r="B2321" s="8" t="s">
        <v>131</v>
      </c>
      <c r="C2321" s="19" t="n">
        <v>0.9801365498333925</v>
      </c>
      <c r="D2321" s="19" t="n">
        <v>0.932939587928092</v>
      </c>
      <c r="E2321" s="19" t="n">
        <v>0.9552756396153848</v>
      </c>
      <c r="F2321" s="19" t="n">
        <v>0.9582435113038696</v>
      </c>
      <c r="G2321" s="19" t="n">
        <v>0.9489193665765352</v>
      </c>
      <c r="H2321" s="19" t="n">
        <v>0.9767240677957254</v>
      </c>
      <c r="I2321" s="19" t="n">
        <v>0.954404377609085</v>
      </c>
      <c r="J2321" s="19" t="n">
        <v>0.968906350995644</v>
      </c>
      <c r="K2321" s="19" t="n">
        <v>0.9545708858042072</v>
      </c>
      <c r="L2321" s="19" t="n">
        <v>0.9790883682668512</v>
      </c>
      <c r="M2321" s="19" t="n">
        <v>0.9643172649502717</v>
      </c>
      <c r="N2321" s="19" t="n">
        <v>0.9800281700749833</v>
      </c>
      <c r="O2321" s="19" t="n">
        <v>0.9714765147155904</v>
      </c>
      <c r="P2321" s="19" t="n">
        <v>0.9349347520180682</v>
      </c>
      <c r="Q2321" s="19" t="n">
        <v>0.9800571808208967</v>
      </c>
      <c r="R2321" s="19" t="n">
        <v>0.9716102662210756</v>
      </c>
      <c r="S2321" s="19" t="n">
        <v>0.9535131393835186</v>
      </c>
      <c r="T2321" s="19" t="n">
        <v>0.9602917683403314</v>
      </c>
      <c r="U2321" s="19" t="n">
        <v>0.9752316602495732</v>
      </c>
      <c r="V2321" s="19" t="n">
        <v>0.947546461919064</v>
      </c>
      <c r="W2321" s="19" t="n">
        <v>0.9653164527650068</v>
      </c>
    </row>
    <row r="2322">
      <c r="B2322" s="8" t="s">
        <v>132</v>
      </c>
      <c r="C2322" s="15" t="n">
        <v>0.9740277421518347</v>
      </c>
      <c r="D2322" s="15" t="n">
        <v>0.9354603396024816</v>
      </c>
      <c r="E2322" s="15" t="n">
        <v>0.9625911164511359</v>
      </c>
      <c r="F2322" s="15" t="n">
        <v>0.9619685394649568</v>
      </c>
      <c r="G2322" s="15" t="n">
        <v>0.9354842066932237</v>
      </c>
      <c r="H2322" s="15" t="n">
        <v>0.9691601628786164</v>
      </c>
      <c r="I2322" s="15" t="n">
        <v>0.953653681634238</v>
      </c>
      <c r="J2322" s="15" t="n">
        <v>0.9642555830630144</v>
      </c>
      <c r="K2322" s="15" t="n">
        <v>0.9555088624004453</v>
      </c>
      <c r="L2322" s="15" t="n">
        <v>0.9737333619965439</v>
      </c>
      <c r="M2322" s="15" t="n">
        <v>0.9759321324551696</v>
      </c>
      <c r="N2322" s="15" t="n">
        <v>0.9905740907049261</v>
      </c>
      <c r="O2322" s="15" t="n">
        <v>0.9681884422263489</v>
      </c>
      <c r="P2322" s="15" t="n">
        <v>0.9312359312788662</v>
      </c>
      <c r="Q2322" s="15" t="n">
        <v>0.9780476192799964</v>
      </c>
      <c r="R2322" s="15" t="n">
        <v>0.9936895145785286</v>
      </c>
      <c r="S2322" s="15" t="n">
        <v>0.9528371209329085</v>
      </c>
      <c r="T2322" s="15" t="n">
        <v>0.9693869662589527</v>
      </c>
      <c r="U2322" s="15" t="n">
        <v>0.975982102413876</v>
      </c>
      <c r="V2322" s="15" t="n">
        <v>0.9528371209329085</v>
      </c>
      <c r="W2322" s="15" t="n">
        <v>0.9718748483670001</v>
      </c>
    </row>
    <row r="2323">
      <c r="B2323" s="8" t="s">
        <v>133</v>
      </c>
      <c r="C2323" s="19" t="n">
        <v>0.981049723652088</v>
      </c>
      <c r="D2323" s="19" t="n">
        <v>0.9334942431556559</v>
      </c>
      <c r="E2323" s="19" t="n">
        <v>0.9722150626509674</v>
      </c>
      <c r="F2323" s="19" t="n">
        <v>0.9726666554909091</v>
      </c>
      <c r="G2323" s="19" t="n">
        <v>0.9648503162685788</v>
      </c>
      <c r="H2323" s="19" t="n">
        <v>0.977232058751413</v>
      </c>
      <c r="I2323" s="19" t="n">
        <v>0.9638603351702104</v>
      </c>
      <c r="J2323" s="19" t="n">
        <v>0.9789307887185142</v>
      </c>
      <c r="K2323" s="19" t="n">
        <v>0.9652934969029964</v>
      </c>
      <c r="L2323" s="19" t="n">
        <v>0.9845228425852472</v>
      </c>
      <c r="M2323" s="19" t="n">
        <v>0.9605224503549437</v>
      </c>
      <c r="N2323" s="19" t="n">
        <v>0.9784887188896787</v>
      </c>
      <c r="O2323" s="19" t="n">
        <v>0.9679993885252088</v>
      </c>
      <c r="P2323" s="19" t="n">
        <v>0.9407414447130612</v>
      </c>
      <c r="Q2323" s="19" t="n">
        <v>0.9901143233990755</v>
      </c>
      <c r="R2323" s="19" t="n">
        <v>0.9737337641481931</v>
      </c>
      <c r="S2323" s="19" t="n">
        <v>0.962443294881293</v>
      </c>
      <c r="T2323" s="19" t="n">
        <v>0.9732079033576948</v>
      </c>
      <c r="U2323" s="19" t="n">
        <v>0.9791040469506798</v>
      </c>
      <c r="V2323" s="19" t="n">
        <v>0.9508748446880563</v>
      </c>
      <c r="W2323" s="19" t="n">
        <v>0.9761415676298596</v>
      </c>
    </row>
    <row r="2324">
      <c r="B2324" s="8" t="s">
        <v>134</v>
      </c>
      <c r="C2324" s="15" t="n">
        <v>0.9797842232434834</v>
      </c>
      <c r="D2324" s="15" t="n">
        <v>0.8923712166423907</v>
      </c>
      <c r="E2324" s="15" t="n">
        <v>0.9539635031874188</v>
      </c>
      <c r="F2324" s="15" t="n">
        <v>0.9441270736722485</v>
      </c>
      <c r="G2324" s="15" t="n">
        <v>0.9187640790547823</v>
      </c>
      <c r="H2324" s="15" t="n">
        <v>0.9670397032295036</v>
      </c>
      <c r="I2324" s="15" t="n">
        <v>0.9382906720200956</v>
      </c>
      <c r="J2324" s="15" t="n">
        <v>0.9423758064986669</v>
      </c>
      <c r="K2324" s="15" t="n">
        <v>0.9408056767306419</v>
      </c>
      <c r="L2324" s="15" t="n">
        <v>0.9590354109423798</v>
      </c>
      <c r="M2324" s="15" t="n">
        <v>0.9193900590035569</v>
      </c>
      <c r="N2324" s="15" t="n">
        <v>0.9718082740836237</v>
      </c>
      <c r="O2324" s="15" t="n">
        <v>0.9463353785660228</v>
      </c>
      <c r="P2324" s="15" t="n">
        <v>0.9226080948996979</v>
      </c>
      <c r="Q2324" s="15" t="n">
        <v>0.9416551949121367</v>
      </c>
      <c r="R2324" s="15" t="n">
        <v>0.9441318392739783</v>
      </c>
      <c r="S2324" s="15" t="n">
        <v>0.9585102657983897</v>
      </c>
      <c r="T2324" s="15" t="n">
        <v>0.9611980243697619</v>
      </c>
      <c r="U2324" s="15" t="n">
        <v>0.9740115045149234</v>
      </c>
      <c r="V2324" s="15" t="n">
        <v>0.9243629094467937</v>
      </c>
      <c r="W2324" s="15" t="n">
        <v>0.9640629700945526</v>
      </c>
    </row>
    <row r="2325">
      <c r="B2325" s="8" t="s">
        <v>135</v>
      </c>
      <c r="C2325" s="19" t="n">
        <v>0.9775341953740435</v>
      </c>
      <c r="D2325" s="19" t="n">
        <v>0.9578381227614617</v>
      </c>
      <c r="E2325" s="19" t="n">
        <v>0.9539861377746003</v>
      </c>
      <c r="F2325" s="19" t="n">
        <v>0.9357266759729581</v>
      </c>
      <c r="G2325" s="19" t="n">
        <v>0.9504392073161911</v>
      </c>
      <c r="H2325" s="19" t="n">
        <v>0.9834835323660776</v>
      </c>
      <c r="I2325" s="19" t="n">
        <v>0.9470682849959604</v>
      </c>
      <c r="J2325" s="19" t="n">
        <v>0.9659642344935433</v>
      </c>
      <c r="K2325" s="19" t="n">
        <v>0.9458764121037054</v>
      </c>
      <c r="L2325" s="19" t="n">
        <v>0.9817145479375089</v>
      </c>
      <c r="M2325" s="19" t="n">
        <v>0.9612534986723803</v>
      </c>
      <c r="N2325" s="19" t="n">
        <v>0.9826585046968057</v>
      </c>
      <c r="O2325" s="19" t="n">
        <v>0.9927421341984964</v>
      </c>
      <c r="P2325" s="19" t="n">
        <v>0.9373689495868492</v>
      </c>
      <c r="Q2325" s="19" t="n">
        <v>0.9858367408216896</v>
      </c>
      <c r="R2325" s="19" t="n">
        <v>0.9481793875568783</v>
      </c>
      <c r="S2325" s="19" t="n">
        <v>0.9466794249808266</v>
      </c>
      <c r="T2325" s="19" t="n">
        <v>0.9643318605735665</v>
      </c>
      <c r="U2325" s="19" t="n">
        <v>0.9756294233333127</v>
      </c>
      <c r="V2325" s="19" t="n">
        <v>0.9587280013621182</v>
      </c>
      <c r="W2325" s="19" t="n">
        <v>0.9666025674395019</v>
      </c>
    </row>
    <row r="2326">
      <c r="B2326" s="8" t="s">
        <v>136</v>
      </c>
      <c r="C2326" s="15" t="n">
        <v>0.9778597670475936</v>
      </c>
      <c r="D2326" s="15" t="n">
        <v>0.9187179077185366</v>
      </c>
      <c r="E2326" s="15" t="n">
        <v>0.9506889714292461</v>
      </c>
      <c r="F2326" s="15" t="n">
        <v>0.9642572751366036</v>
      </c>
      <c r="G2326" s="15" t="n">
        <v>0.946978404821878</v>
      </c>
      <c r="H2326" s="15" t="n">
        <v>0.9680423280282274</v>
      </c>
      <c r="I2326" s="15" t="n">
        <v>0.9516571150776996</v>
      </c>
      <c r="J2326" s="15" t="n">
        <v>0.9660728482826104</v>
      </c>
      <c r="K2326" s="15" t="n">
        <v>0.9527727214957222</v>
      </c>
      <c r="L2326" s="15" t="n">
        <v>0.9790178262624415</v>
      </c>
      <c r="M2326" s="15" t="n">
        <v>0.9562690218286789</v>
      </c>
      <c r="N2326" s="15" t="n">
        <v>0.9811648839607239</v>
      </c>
      <c r="O2326" s="15" t="n">
        <v>0.9657889156186028</v>
      </c>
      <c r="P2326" s="15" t="n">
        <v>0.9215321404701713</v>
      </c>
      <c r="Q2326" s="15" t="n">
        <v>0.9843262231522818</v>
      </c>
      <c r="R2326" s="15" t="n">
        <v>0.9758365961670779</v>
      </c>
      <c r="S2326" s="15" t="n">
        <v>0.9574261257921404</v>
      </c>
      <c r="T2326" s="15" t="n">
        <v>0.958055158250317</v>
      </c>
      <c r="U2326" s="15" t="n">
        <v>0.972952714342342</v>
      </c>
      <c r="V2326" s="15" t="n">
        <v>0.9387751918674968</v>
      </c>
      <c r="W2326" s="15" t="n">
        <v>0.9627684939773854</v>
      </c>
    </row>
    <row r="2327">
      <c r="B2327" s="8" t="s">
        <v>137</v>
      </c>
      <c r="C2327" s="19" t="n">
        <v>0.9855807695228981</v>
      </c>
      <c r="D2327" s="19" t="n">
        <v>0.955319084795998</v>
      </c>
      <c r="E2327" s="19" t="n">
        <v>0.9558006589176327</v>
      </c>
      <c r="F2327" s="19" t="n">
        <v>0.9635642957766501</v>
      </c>
      <c r="G2327" s="19" t="n">
        <v>0.9209235449729403</v>
      </c>
      <c r="H2327" s="19" t="n">
        <v>0.9791640054341938</v>
      </c>
      <c r="I2327" s="19" t="n">
        <v>0.9593546904641893</v>
      </c>
      <c r="J2327" s="19" t="n">
        <v>0.9425258763098409</v>
      </c>
      <c r="K2327" s="19" t="n">
        <v>0.9583405317155785</v>
      </c>
      <c r="L2327" s="19" t="n">
        <v>0.9738039528942298</v>
      </c>
      <c r="M2327" s="19" t="n">
        <v>0.964209540318052</v>
      </c>
      <c r="N2327" s="19" t="n">
        <v>0.9871961576535525</v>
      </c>
      <c r="O2327" s="19" t="n">
        <v>0.985987951680089</v>
      </c>
      <c r="P2327" s="19" t="n">
        <v>0.9472190086980782</v>
      </c>
      <c r="Q2327" s="19" t="n">
        <v>0.9695205695074347</v>
      </c>
      <c r="R2327" s="19" t="n">
        <v>0.9717023050618795</v>
      </c>
      <c r="S2327" s="19" t="n">
        <v>0.9701733165548352</v>
      </c>
      <c r="T2327" s="19" t="n">
        <v>0.9628193567053673</v>
      </c>
      <c r="U2327" s="19" t="n">
        <v>0.9818184736692285</v>
      </c>
      <c r="V2327" s="19" t="n">
        <v>0.9635191934772583</v>
      </c>
      <c r="W2327" s="19" t="n">
        <v>0.9708595304613648</v>
      </c>
    </row>
    <row r="2328">
      <c r="B2328" s="8" t="s">
        <v>138</v>
      </c>
      <c r="C2328" s="15" t="n">
        <v>0.9903316446748359</v>
      </c>
      <c r="D2328" s="15" t="n">
        <v>0.9771234070244005</v>
      </c>
      <c r="E2328" s="15" t="n">
        <v>0.9863270164507474</v>
      </c>
      <c r="F2328" s="15" t="n">
        <v>0.9470192228486819</v>
      </c>
      <c r="G2328" s="15" t="n">
        <v>0.9772220120456117</v>
      </c>
      <c r="H2328" s="15" t="n">
        <v>0.9763163131121804</v>
      </c>
      <c r="I2328" s="15" t="n">
        <v>0.9691013435886017</v>
      </c>
      <c r="J2328" s="15" t="n">
        <v>0.9672643302310903</v>
      </c>
      <c r="K2328" s="15" t="n">
        <v>0.9687580654403112</v>
      </c>
      <c r="L2328" s="15" t="n">
        <v>0.9892248488543621</v>
      </c>
      <c r="M2328" s="15" t="n">
        <v>0.9663240899760139</v>
      </c>
      <c r="N2328" s="15" t="n">
        <v>0.9927920128524413</v>
      </c>
      <c r="O2328" s="15" t="n">
        <v>0.9878999365853457</v>
      </c>
      <c r="P2328" s="15" t="n">
        <v>0.9654818313474076</v>
      </c>
      <c r="Q2328" s="15" t="n">
        <v>0.9894552656959439</v>
      </c>
      <c r="R2328" s="15" t="n">
        <v>0.9585242527369263</v>
      </c>
      <c r="S2328" s="15" t="n">
        <v>0.9885741336319901</v>
      </c>
      <c r="T2328" s="15" t="n">
        <v>0.9909118817319778</v>
      </c>
      <c r="U2328" s="15" t="n">
        <v>0.9954652831305993</v>
      </c>
      <c r="V2328" s="15" t="n">
        <v>0.9853678135648917</v>
      </c>
      <c r="W2328" s="15" t="n">
        <v>0.9942078688776705</v>
      </c>
    </row>
    <row r="2329">
      <c r="B2329" s="8" t="s">
        <v>139</v>
      </c>
      <c r="C2329" s="19" t="n">
        <v>0.9692986174546926</v>
      </c>
      <c r="D2329" s="19" t="n">
        <v>0.9347923411140715</v>
      </c>
      <c r="E2329" s="19" t="n">
        <v>0.9540861300692906</v>
      </c>
      <c r="F2329" s="19" t="n">
        <v>0.9298541346859477</v>
      </c>
      <c r="G2329" s="19" t="n">
        <v>0.9422098347084007</v>
      </c>
      <c r="H2329" s="19" t="n">
        <v>0.9517464376689423</v>
      </c>
      <c r="I2329" s="19" t="n">
        <v>0.9495448467451301</v>
      </c>
      <c r="J2329" s="19" t="n">
        <v>0.9481847953194805</v>
      </c>
      <c r="K2329" s="19" t="n">
        <v>0.9493666361726877</v>
      </c>
      <c r="L2329" s="19" t="n">
        <v>0.9814579473077274</v>
      </c>
      <c r="M2329" s="19" t="n">
        <v>0.9688604801855879</v>
      </c>
      <c r="N2329" s="19" t="n">
        <v>0.9731606127314337</v>
      </c>
      <c r="O2329" s="19" t="n">
        <v>0.9577783815070222</v>
      </c>
      <c r="P2329" s="19" t="n">
        <v>0.9253449481243569</v>
      </c>
      <c r="Q2329" s="19" t="n">
        <v>0.9914390962537059</v>
      </c>
      <c r="R2329" s="19" t="n">
        <v>0.9708756231444919</v>
      </c>
      <c r="S2329" s="19" t="n">
        <v>0.9503554480475772</v>
      </c>
      <c r="T2329" s="19" t="n">
        <v>0.9694855188341938</v>
      </c>
      <c r="U2329" s="19" t="n">
        <v>0.9779132951941787</v>
      </c>
      <c r="V2329" s="19" t="n">
        <v>0.9546629447631864</v>
      </c>
      <c r="W2329" s="19" t="n">
        <v>0.9724829925423154</v>
      </c>
    </row>
    <row r="2330">
      <c r="B2330" s="8" t="s">
        <v>140</v>
      </c>
      <c r="C2330" s="15" t="n">
        <v>0.9845719828511758</v>
      </c>
      <c r="D2330" s="15" t="n">
        <v>0.8842454700381488</v>
      </c>
      <c r="E2330" s="15" t="n">
        <v>0.9598557643031695</v>
      </c>
      <c r="F2330" s="15" t="n">
        <v>0.964688266920507</v>
      </c>
      <c r="G2330" s="15" t="n">
        <v>0.9374318783016985</v>
      </c>
      <c r="H2330" s="15" t="n">
        <v>0.9792495989529305</v>
      </c>
      <c r="I2330" s="15" t="n">
        <v>0.9601265726301349</v>
      </c>
      <c r="J2330" s="15" t="n">
        <v>0.9528502264684958</v>
      </c>
      <c r="K2330" s="15" t="n">
        <v>0.9595549543504762</v>
      </c>
      <c r="L2330" s="15" t="n">
        <v>0.9779386612642487</v>
      </c>
      <c r="M2330" s="15" t="n">
        <v>0.9484125799106792</v>
      </c>
      <c r="N2330" s="15" t="n">
        <v>0.9838702956588873</v>
      </c>
      <c r="O2330" s="15" t="n">
        <v>0.9311214320826635</v>
      </c>
      <c r="P2330" s="15" t="n">
        <v>0.9433647877392594</v>
      </c>
      <c r="Q2330" s="15" t="n">
        <v>0.9701697242045432</v>
      </c>
      <c r="R2330" s="15" t="n">
        <v>0.9564008226207589</v>
      </c>
      <c r="S2330" s="15" t="n">
        <v>0.9455190120863328</v>
      </c>
      <c r="T2330" s="15" t="n">
        <v>0.9585136739825071</v>
      </c>
      <c r="U2330" s="15" t="n">
        <v>0.9707230606236049</v>
      </c>
      <c r="V2330" s="15" t="n">
        <v>0.9221684261237401</v>
      </c>
      <c r="W2330" s="15" t="n">
        <v>0.9614429581066691</v>
      </c>
    </row>
    <row r="2331">
      <c r="B2331" s="8" t="s">
        <v>141</v>
      </c>
      <c r="C2331" s="19" t="n">
        <v>0.9840373200966944</v>
      </c>
      <c r="D2331" s="19" t="n">
        <v>0.9463111130128589</v>
      </c>
      <c r="E2331" s="19" t="n">
        <v>0.957692312569806</v>
      </c>
      <c r="F2331" s="19" t="n">
        <v>0.9228383711322704</v>
      </c>
      <c r="G2331" s="19" t="n">
        <v>0.9361851158351964</v>
      </c>
      <c r="H2331" s="19" t="n">
        <v>0.9788046647869895</v>
      </c>
      <c r="I2331" s="19" t="n">
        <v>0.9496746319949548</v>
      </c>
      <c r="J2331" s="19" t="n">
        <v>0.9434449091352063</v>
      </c>
      <c r="K2331" s="19" t="n">
        <v>0.9525238610951543</v>
      </c>
      <c r="L2331" s="19" t="n">
        <v>0.972532709831832</v>
      </c>
      <c r="M2331" s="19" t="n">
        <v>0.9432024129030637</v>
      </c>
      <c r="N2331" s="19" t="n">
        <v>0.9809208841895238</v>
      </c>
      <c r="O2331" s="19" t="n">
        <v>0.9677674656159229</v>
      </c>
      <c r="P2331" s="19" t="n">
        <v>0.9584387087974316</v>
      </c>
      <c r="Q2331" s="19" t="n">
        <v>0.9603875715404466</v>
      </c>
      <c r="R2331" s="19" t="n">
        <v>0.9343395104343547</v>
      </c>
      <c r="S2331" s="19" t="n">
        <v>0.9592616068038097</v>
      </c>
      <c r="T2331" s="19" t="n">
        <v>0.9695126187934138</v>
      </c>
      <c r="U2331" s="19" t="n">
        <v>0.9817698163837463</v>
      </c>
      <c r="V2331" s="19" t="n">
        <v>0.960259222198751</v>
      </c>
      <c r="W2331" s="19" t="n">
        <v>0.9724773553820714</v>
      </c>
    </row>
    <row r="2332">
      <c r="B2332" s="8" t="s">
        <v>142</v>
      </c>
      <c r="C2332" s="15" t="n">
        <v>0.9825765261752022</v>
      </c>
      <c r="D2332" s="15" t="n">
        <v>0.9194968491062878</v>
      </c>
      <c r="E2332" s="15" t="n">
        <v>0.9620161557751</v>
      </c>
      <c r="F2332" s="15" t="n">
        <v>0.9384421570414976</v>
      </c>
      <c r="G2332" s="15" t="n">
        <v>0.9167066167721407</v>
      </c>
      <c r="H2332" s="15" t="n">
        <v>0.9852426503473274</v>
      </c>
      <c r="I2332" s="15" t="n">
        <v>0.943886612215173</v>
      </c>
      <c r="J2332" s="15" t="n">
        <v>0.9366477861313318</v>
      </c>
      <c r="K2332" s="15" t="n">
        <v>0.9438721354403509</v>
      </c>
      <c r="L2332" s="15" t="n">
        <v>0.9676214732575703</v>
      </c>
      <c r="M2332" s="15" t="n">
        <v>0.9313218293097624</v>
      </c>
      <c r="N2332" s="15" t="n">
        <v>0.9759209486272091</v>
      </c>
      <c r="O2332" s="15" t="n">
        <v>0.9683298283046563</v>
      </c>
      <c r="P2332" s="15" t="n">
        <v>0.9418266520707851</v>
      </c>
      <c r="Q2332" s="15" t="n">
        <v>0.9518437215650661</v>
      </c>
      <c r="R2332" s="15" t="n">
        <v>0.9311354115948592</v>
      </c>
      <c r="S2332" s="15" t="n">
        <v>0.9549965246010417</v>
      </c>
      <c r="T2332" s="15" t="n">
        <v>0.9655579153473155</v>
      </c>
      <c r="U2332" s="15" t="n">
        <v>0.9764950107330921</v>
      </c>
      <c r="V2332" s="15" t="n">
        <v>0.9373449762617851</v>
      </c>
      <c r="W2332" s="15" t="n">
        <v>0.9681720355516137</v>
      </c>
    </row>
    <row r="2333">
      <c r="B2333" s="8" t="s">
        <v>143</v>
      </c>
      <c r="C2333" s="19" t="n">
        <v>0.9841644577791611</v>
      </c>
      <c r="D2333" s="19" t="n">
        <v>0.9597671970761432</v>
      </c>
      <c r="E2333" s="19" t="n">
        <v>0.9669823307561106</v>
      </c>
      <c r="F2333" s="19" t="n">
        <v>0.9753841443128829</v>
      </c>
      <c r="G2333" s="19" t="n">
        <v>0.9603579221659027</v>
      </c>
      <c r="H2333" s="19" t="n">
        <v>0.9836143412665974</v>
      </c>
      <c r="I2333" s="19" t="n">
        <v>0.9811009904859509</v>
      </c>
      <c r="J2333" s="19" t="n">
        <v>0.9742031496847007</v>
      </c>
      <c r="K2333" s="19" t="n">
        <v>0.9835861897758954</v>
      </c>
      <c r="L2333" s="19" t="n">
        <v>0.9812951781574393</v>
      </c>
      <c r="M2333" s="19" t="n">
        <v>0.9822058133049619</v>
      </c>
      <c r="N2333" s="19" t="n">
        <v>0.9849882574099077</v>
      </c>
      <c r="O2333" s="19" t="n">
        <v>0.966619676768508</v>
      </c>
      <c r="P2333" s="19" t="n">
        <v>0.9808125828355535</v>
      </c>
      <c r="Q2333" s="19" t="n">
        <v>0.9743715572671976</v>
      </c>
      <c r="R2333" s="19" t="n">
        <v>0.9915297205099519</v>
      </c>
      <c r="S2333" s="19" t="n">
        <v>0.970839304341477</v>
      </c>
      <c r="T2333" s="19" t="n">
        <v>0.9730883336777036</v>
      </c>
      <c r="U2333" s="19" t="n">
        <v>0.9851500251470966</v>
      </c>
      <c r="V2333" s="19" t="n">
        <v>0.970839304341477</v>
      </c>
      <c r="W2333" s="19" t="n">
        <v>0.9793000697643811</v>
      </c>
    </row>
    <row r="2334">
      <c r="B2334" s="8" t="s">
        <v>144</v>
      </c>
      <c r="C2334" s="15" t="n">
        <v>0.9843458899053992</v>
      </c>
      <c r="D2334" s="15" t="n">
        <v>0.9435397932545143</v>
      </c>
      <c r="E2334" s="15" t="n">
        <v>0.9556785290592099</v>
      </c>
      <c r="F2334" s="15" t="n">
        <v>0.9766989397470945</v>
      </c>
      <c r="G2334" s="15" t="n">
        <v>0.9328829437151709</v>
      </c>
      <c r="H2334" s="15" t="n">
        <v>0.9805714920797465</v>
      </c>
      <c r="I2334" s="15" t="n">
        <v>0.9658141409650659</v>
      </c>
      <c r="J2334" s="15" t="n">
        <v>0.9580027957466761</v>
      </c>
      <c r="K2334" s="15" t="n">
        <v>0.9669767656680588</v>
      </c>
      <c r="L2334" s="15" t="n">
        <v>0.9756183204016706</v>
      </c>
      <c r="M2334" s="15" t="n">
        <v>0.9707960868795426</v>
      </c>
      <c r="N2334" s="15" t="n">
        <v>0.9884526350172088</v>
      </c>
      <c r="O2334" s="15" t="n">
        <v>0.9741003983145412</v>
      </c>
      <c r="P2334" s="15" t="n">
        <v>0.9518431516896608</v>
      </c>
      <c r="Q2334" s="15" t="n">
        <v>0.9723130673513941</v>
      </c>
      <c r="R2334" s="15" t="n">
        <v>0.9872605841170946</v>
      </c>
      <c r="S2334" s="15" t="n">
        <v>0.96588907211174</v>
      </c>
      <c r="T2334" s="15" t="n">
        <v>0.9568062807015271</v>
      </c>
      <c r="U2334" s="15" t="n">
        <v>0.978908094697291</v>
      </c>
      <c r="V2334" s="15" t="n">
        <v>0.956414719142567</v>
      </c>
      <c r="W2334" s="15" t="n">
        <v>0.9678481206711991</v>
      </c>
    </row>
    <row r="2335">
      <c r="B2335" s="8" t="s">
        <v>145</v>
      </c>
      <c r="C2335" s="19" t="n">
        <v>0.983310319822477</v>
      </c>
      <c r="D2335" s="19" t="n">
        <v>0.9638264426887045</v>
      </c>
      <c r="E2335" s="19" t="n">
        <v>0.9544191327852931</v>
      </c>
      <c r="F2335" s="19" t="n">
        <v>0.9476492900293324</v>
      </c>
      <c r="G2335" s="19" t="n">
        <v>0.971059958635302</v>
      </c>
      <c r="H2335" s="19" t="n">
        <v>0.962375773117516</v>
      </c>
      <c r="I2335" s="19" t="n">
        <v>0.9595723440700437</v>
      </c>
      <c r="J2335" s="19" t="n">
        <v>0.972140718909781</v>
      </c>
      <c r="K2335" s="19" t="n">
        <v>0.958968145631675</v>
      </c>
      <c r="L2335" s="19" t="n">
        <v>0.9850948720548001</v>
      </c>
      <c r="M2335" s="19" t="n">
        <v>0.9643033260055828</v>
      </c>
      <c r="N2335" s="19" t="n">
        <v>0.9867268043460689</v>
      </c>
      <c r="O2335" s="19" t="n">
        <v>0.9794047725577064</v>
      </c>
      <c r="P2335" s="19" t="n">
        <v>0.9382320151453389</v>
      </c>
      <c r="Q2335" s="19" t="n">
        <v>0.9935602879199134</v>
      </c>
      <c r="R2335" s="19" t="n">
        <v>0.9646522055849166</v>
      </c>
      <c r="S2335" s="19" t="n">
        <v>0.9696244622142944</v>
      </c>
      <c r="T2335" s="19" t="n">
        <v>0.9656539643883111</v>
      </c>
      <c r="U2335" s="19" t="n">
        <v>0.9841363609914134</v>
      </c>
      <c r="V2335" s="19" t="n">
        <v>0.973417774635091</v>
      </c>
      <c r="W2335" s="19" t="n">
        <v>0.9739480734748316</v>
      </c>
    </row>
    <row r="2336">
      <c r="B2336" s="8" t="s">
        <v>146</v>
      </c>
      <c r="C2336" s="15" t="n">
        <v>0.9779827551533182</v>
      </c>
      <c r="D2336" s="15" t="n">
        <v>0.990866624942209</v>
      </c>
      <c r="E2336" s="15" t="n">
        <v>0.938773882994018</v>
      </c>
      <c r="F2336" s="15" t="n">
        <v>0.9748875489825441</v>
      </c>
      <c r="G2336" s="15" t="n">
        <v>0.958804806430704</v>
      </c>
      <c r="H2336" s="15" t="n">
        <v>0.9830462440651114</v>
      </c>
      <c r="I2336" s="15" t="n">
        <v>0.9820090129172394</v>
      </c>
      <c r="J2336" s="15" t="n">
        <v>0.9703677658852569</v>
      </c>
      <c r="K2336" s="15" t="n">
        <v>0.9846496464430528</v>
      </c>
      <c r="L2336" s="15" t="n">
        <v>0.9845674244840359</v>
      </c>
      <c r="M2336" s="15" t="n">
        <v>0.9742058833782626</v>
      </c>
      <c r="N2336" s="15" t="n">
        <v>0.9836347607435312</v>
      </c>
      <c r="O2336" s="15" t="n">
        <v>0.9965638390875405</v>
      </c>
      <c r="P2336" s="15" t="n">
        <v>0.982719276961018</v>
      </c>
      <c r="Q2336" s="15" t="n">
        <v>0.9827453503963136</v>
      </c>
      <c r="R2336" s="15" t="n">
        <v>0.9836438200226352</v>
      </c>
      <c r="S2336" s="15" t="n">
        <v>0.9788473122283335</v>
      </c>
      <c r="T2336" s="15" t="n">
        <v>0.9729064234751418</v>
      </c>
      <c r="U2336" s="15" t="n">
        <v>0.9870678257487655</v>
      </c>
      <c r="V2336" s="15" t="n">
        <v>0.9788473122283335</v>
      </c>
      <c r="W2336" s="15" t="n">
        <v>0.9729064234751418</v>
      </c>
    </row>
    <row r="2337">
      <c r="B2337" s="8" t="s">
        <v>147</v>
      </c>
      <c r="C2337" s="19" t="n">
        <v>0.9753879626854236</v>
      </c>
      <c r="D2337" s="19" t="n">
        <v>0.9121908172478622</v>
      </c>
      <c r="E2337" s="19" t="n">
        <v>0.9472517275550706</v>
      </c>
      <c r="F2337" s="19" t="n">
        <v>0.9642200571040704</v>
      </c>
      <c r="G2337" s="19" t="n">
        <v>0.8685087160041628</v>
      </c>
      <c r="H2337" s="19" t="n">
        <v>0.9642200571040704</v>
      </c>
      <c r="I2337" s="19" t="n">
        <v>0.9436842454948977</v>
      </c>
      <c r="J2337" s="19" t="n">
        <v>0.9218553291178108</v>
      </c>
      <c r="K2337" s="19" t="n">
        <v>0.9436842454948977</v>
      </c>
      <c r="L2337" s="19" t="n">
        <v>0.9431480995850724</v>
      </c>
      <c r="M2337" s="19" t="n">
        <v>0.9474912103197949</v>
      </c>
      <c r="N2337" s="19" t="n">
        <v>0.9781484067835057</v>
      </c>
      <c r="O2337" s="19" t="n">
        <v>0.949565682430908</v>
      </c>
      <c r="P2337" s="19" t="n">
        <v>0.9236845164416464</v>
      </c>
      <c r="Q2337" s="19" t="n">
        <v>0.921483845143385</v>
      </c>
      <c r="R2337" s="19" t="n">
        <v>0.9733811380663865</v>
      </c>
      <c r="S2337" s="19" t="n">
        <v>0.9512015791007343</v>
      </c>
      <c r="T2337" s="19" t="n">
        <v>0.9505684964031196</v>
      </c>
      <c r="U2337" s="19" t="n">
        <v>0.9716336971420703</v>
      </c>
      <c r="V2337" s="19" t="n">
        <v>0.9405817778217631</v>
      </c>
      <c r="W2337" s="19" t="n">
        <v>0.9612002457724443</v>
      </c>
    </row>
    <row r="2338">
      <c r="B2338" s="8" t="s">
        <v>148</v>
      </c>
      <c r="C2338" s="15" t="n">
        <v>0.9882800233032951</v>
      </c>
      <c r="D2338" s="15" t="n">
        <v>0.9440487337909355</v>
      </c>
      <c r="E2338" s="15" t="n">
        <v>0.9672227699722818</v>
      </c>
      <c r="F2338" s="15" t="n">
        <v>0.9710077662202943</v>
      </c>
      <c r="G2338" s="15" t="n">
        <v>0.9400570903734793</v>
      </c>
      <c r="H2338" s="15" t="n">
        <v>0.9904094560761144</v>
      </c>
      <c r="I2338" s="15" t="n">
        <v>0.9653708319636547</v>
      </c>
      <c r="J2338" s="15" t="n">
        <v>0.9566828722916744</v>
      </c>
      <c r="K2338" s="15" t="n">
        <v>0.96677533514387</v>
      </c>
      <c r="L2338" s="15" t="n">
        <v>0.9781106095279007</v>
      </c>
      <c r="M2338" s="15" t="n">
        <v>0.9483052409042376</v>
      </c>
      <c r="N2338" s="15" t="n">
        <v>0.9886939034172088</v>
      </c>
      <c r="O2338" s="15" t="n">
        <v>0.9787188259289037</v>
      </c>
      <c r="P2338" s="15" t="n">
        <v>0.9607270082944066</v>
      </c>
      <c r="Q2338" s="15" t="n">
        <v>0.9713192753880855</v>
      </c>
      <c r="R2338" s="15" t="n">
        <v>0.9575422509879257</v>
      </c>
      <c r="S2338" s="15" t="n">
        <v>0.971200100042551</v>
      </c>
      <c r="T2338" s="15" t="n">
        <v>0.967971479331171</v>
      </c>
      <c r="U2338" s="15" t="n">
        <v>0.9820604100447492</v>
      </c>
      <c r="V2338" s="15" t="n">
        <v>0.9549107876650392</v>
      </c>
      <c r="W2338" s="15" t="n">
        <v>0.9741089302119184</v>
      </c>
    </row>
    <row r="2339">
      <c r="B2339" s="8" t="s">
        <v>149</v>
      </c>
      <c r="C2339" s="19" t="n">
        <v>0.9826935533233648</v>
      </c>
      <c r="D2339" s="19" t="n">
        <v>0.9333084735973566</v>
      </c>
      <c r="E2339" s="19" t="n">
        <v>0.9564360085829674</v>
      </c>
      <c r="F2339" s="19" t="n">
        <v>0.9221283845623639</v>
      </c>
      <c r="G2339" s="19" t="n">
        <v>0.947707803236969</v>
      </c>
      <c r="H2339" s="19" t="n">
        <v>0.9790265741407472</v>
      </c>
      <c r="I2339" s="19" t="n">
        <v>0.9514471464199339</v>
      </c>
      <c r="J2339" s="19" t="n">
        <v>0.9466224542361148</v>
      </c>
      <c r="K2339" s="19" t="n">
        <v>0.955374658733092</v>
      </c>
      <c r="L2339" s="19" t="n">
        <v>0.9790949758371289</v>
      </c>
      <c r="M2339" s="19" t="n">
        <v>0.942579209074406</v>
      </c>
      <c r="N2339" s="19" t="n">
        <v>0.976558665707602</v>
      </c>
      <c r="O2339" s="19" t="n">
        <v>0.9623668470429276</v>
      </c>
      <c r="P2339" s="19" t="n">
        <v>0.9581827488969659</v>
      </c>
      <c r="Q2339" s="19" t="n">
        <v>0.9720670759069355</v>
      </c>
      <c r="R2339" s="19" t="n">
        <v>0.9362780994596196</v>
      </c>
      <c r="S2339" s="19" t="n">
        <v>0.9584811787462129</v>
      </c>
      <c r="T2339" s="19" t="n">
        <v>0.9709373550427224</v>
      </c>
      <c r="U2339" s="19" t="n">
        <v>0.9806759835182807</v>
      </c>
      <c r="V2339" s="19" t="n">
        <v>0.9496152424982162</v>
      </c>
      <c r="W2339" s="19" t="n">
        <v>0.9709373550427224</v>
      </c>
    </row>
    <row r="2340">
      <c r="B2340" s="8" t="s">
        <v>150</v>
      </c>
      <c r="C2340" s="15" t="n">
        <v>0.9747013691205272</v>
      </c>
      <c r="D2340" s="15" t="n">
        <v>0.9294930688585668</v>
      </c>
      <c r="E2340" s="15" t="n">
        <v>0.9359644826973511</v>
      </c>
      <c r="F2340" s="15" t="n">
        <v>0.9558873040924385</v>
      </c>
      <c r="G2340" s="15" t="n">
        <v>0.8812806730560324</v>
      </c>
      <c r="H2340" s="15" t="n">
        <v>0.9741317336898102</v>
      </c>
      <c r="I2340" s="15" t="n">
        <v>0.9464522737687308</v>
      </c>
      <c r="J2340" s="15" t="n">
        <v>0.9331808378214532</v>
      </c>
      <c r="K2340" s="15" t="n">
        <v>0.9513197754256153</v>
      </c>
      <c r="L2340" s="15" t="n">
        <v>0.945140420697587</v>
      </c>
      <c r="M2340" s="15" t="n">
        <v>0.9603122304298064</v>
      </c>
      <c r="N2340" s="15" t="n">
        <v>0.9832378814596272</v>
      </c>
      <c r="O2340" s="15" t="n">
        <v>0.958635129096421</v>
      </c>
      <c r="P2340" s="15" t="n">
        <v>0.9432657883735621</v>
      </c>
      <c r="Q2340" s="15" t="n">
        <v>0.9283281778505947</v>
      </c>
      <c r="R2340" s="15" t="n">
        <v>0.9907615390905944</v>
      </c>
      <c r="S2340" s="15" t="n">
        <v>0.9474341125241236</v>
      </c>
      <c r="T2340" s="15" t="n">
        <v>0.9575807950958322</v>
      </c>
      <c r="U2340" s="15" t="n">
        <v>0.9715753565212508</v>
      </c>
      <c r="V2340" s="15" t="n">
        <v>0.9474341125241236</v>
      </c>
      <c r="W2340" s="15" t="n">
        <v>0.9575807950958322</v>
      </c>
    </row>
    <row r="2341">
      <c r="B2341" s="8" t="s">
        <v>151</v>
      </c>
      <c r="C2341" s="19" t="n">
        <v>0.97969371229503</v>
      </c>
      <c r="D2341" s="19" t="n">
        <v>0.9440154399923013</v>
      </c>
      <c r="E2341" s="19" t="n">
        <v>0.9268980175561885</v>
      </c>
      <c r="F2341" s="19" t="n">
        <v>0.985535835589048</v>
      </c>
      <c r="G2341" s="19" t="n">
        <v>0.9152776727153163</v>
      </c>
      <c r="H2341" s="19" t="n">
        <v>0.985535835589048</v>
      </c>
      <c r="I2341" s="19" t="n">
        <v>0.9657505422307237</v>
      </c>
      <c r="J2341" s="19" t="n">
        <v>0.9538174579743627</v>
      </c>
      <c r="K2341" s="19" t="n">
        <v>0.9657505422307237</v>
      </c>
      <c r="L2341" s="19" t="n">
        <v>0.9751057232619532</v>
      </c>
      <c r="M2341" s="19" t="n">
        <v>0.9780959100669862</v>
      </c>
      <c r="N2341" s="19" t="n">
        <v>0.9867723059852124</v>
      </c>
      <c r="O2341" s="19" t="n">
        <v>0.9785775019871423</v>
      </c>
      <c r="P2341" s="19" t="n">
        <v>0.9479686979944845</v>
      </c>
      <c r="Q2341" s="19" t="n">
        <v>0.9751520432247226</v>
      </c>
      <c r="R2341" s="19" t="n">
        <v>0.9904089507652377</v>
      </c>
      <c r="S2341" s="19" t="n">
        <v>0.9502865854394491</v>
      </c>
      <c r="T2341" s="19" t="n">
        <v>0.9434034436228279</v>
      </c>
      <c r="U2341" s="19" t="n">
        <v>0.9692188056120453</v>
      </c>
      <c r="V2341" s="19" t="n">
        <v>0.9502865854394491</v>
      </c>
      <c r="W2341" s="19" t="n">
        <v>0.9484375263613111</v>
      </c>
    </row>
    <row r="2342">
      <c r="B2342" s="8" t="s">
        <v>152</v>
      </c>
      <c r="C2342" s="15" t="n">
        <v>0.9844391778522792</v>
      </c>
      <c r="D2342" s="15" t="n">
        <v>0.9610326777072555</v>
      </c>
      <c r="E2342" s="15" t="n">
        <v>0.9675284896565017</v>
      </c>
      <c r="F2342" s="15" t="n">
        <v>0.993790181492989</v>
      </c>
      <c r="G2342" s="15" t="n">
        <v>0.9584245449760482</v>
      </c>
      <c r="H2342" s="15" t="n">
        <v>0.993790181492989</v>
      </c>
      <c r="I2342" s="15" t="n">
        <v>0.9926841102499454</v>
      </c>
      <c r="J2342" s="15" t="n">
        <v>0.9706165978138686</v>
      </c>
      <c r="K2342" s="15" t="n">
        <v>0.9926841102499454</v>
      </c>
      <c r="L2342" s="15" t="n">
        <v>0.9882985905272527</v>
      </c>
      <c r="M2342" s="15" t="n">
        <v>0.9760464108355554</v>
      </c>
      <c r="N2342" s="15" t="n">
        <v>0.9759705684117616</v>
      </c>
      <c r="O2342" s="15" t="n">
        <v>0.9729915858423623</v>
      </c>
      <c r="P2342" s="15" t="n">
        <v>0.9927726735632372</v>
      </c>
      <c r="Q2342" s="15" t="n">
        <v>0.9779398497700754</v>
      </c>
      <c r="R2342" s="15" t="n">
        <v>0.9808232800658339</v>
      </c>
      <c r="S2342" s="15" t="n">
        <v>0.9762261203565991</v>
      </c>
      <c r="T2342" s="15" t="n">
        <v>0.976889021786431</v>
      </c>
      <c r="U2342" s="15" t="n">
        <v>0.9859308944962765</v>
      </c>
      <c r="V2342" s="15" t="n">
        <v>0.9656250039038154</v>
      </c>
      <c r="W2342" s="15" t="n">
        <v>0.9799201938247141</v>
      </c>
    </row>
    <row r="2343">
      <c r="B2343" s="8" t="s">
        <v>153</v>
      </c>
      <c r="C2343" s="19" t="n">
        <v>0.9879097365516085</v>
      </c>
      <c r="D2343" s="19" t="n">
        <v>0.9671963949622592</v>
      </c>
      <c r="E2343" s="19" t="n">
        <v>0.9577430575428778</v>
      </c>
      <c r="F2343" s="19" t="n">
        <v>0.9711610842229913</v>
      </c>
      <c r="G2343" s="19" t="n">
        <v>0.9444943520640947</v>
      </c>
      <c r="H2343" s="19" t="n">
        <v>0.9920912645265544</v>
      </c>
      <c r="I2343" s="19" t="n">
        <v>0.9743770662642286</v>
      </c>
      <c r="J2343" s="19" t="n">
        <v>0.9575217318608952</v>
      </c>
      <c r="K2343" s="19" t="n">
        <v>0.9758131388770619</v>
      </c>
      <c r="L2343" s="19" t="n">
        <v>0.9813190607264414</v>
      </c>
      <c r="M2343" s="19" t="n">
        <v>0.9630702941043288</v>
      </c>
      <c r="N2343" s="19" t="n">
        <v>0.9887516936207045</v>
      </c>
      <c r="O2343" s="19" t="n">
        <v>0.9871605339717687</v>
      </c>
      <c r="P2343" s="19" t="n">
        <v>0.9775243336102072</v>
      </c>
      <c r="Q2343" s="19" t="n">
        <v>0.9740324076040917</v>
      </c>
      <c r="R2343" s="19" t="n">
        <v>0.9665038098728455</v>
      </c>
      <c r="S2343" s="19" t="n">
        <v>0.9754801400693814</v>
      </c>
      <c r="T2343" s="19" t="n">
        <v>0.9644536947025627</v>
      </c>
      <c r="U2343" s="19" t="n">
        <v>0.9844892575939863</v>
      </c>
      <c r="V2343" s="19" t="n">
        <v>0.9686479340020131</v>
      </c>
      <c r="W2343" s="19" t="n">
        <v>0.9734120072305034</v>
      </c>
    </row>
    <row r="2344">
      <c r="B2344" s="8" t="s">
        <v>154</v>
      </c>
      <c r="C2344" s="15" t="n">
        <v>0.9846222862507286</v>
      </c>
      <c r="D2344" s="15" t="n">
        <v>0.9558003667808362</v>
      </c>
      <c r="E2344" s="15" t="n">
        <v>0.9619004333720552</v>
      </c>
      <c r="F2344" s="15" t="n">
        <v>0.9635183281827839</v>
      </c>
      <c r="G2344" s="15" t="n">
        <v>0.9343765664195374</v>
      </c>
      <c r="H2344" s="15" t="n">
        <v>0.9894132623277925</v>
      </c>
      <c r="I2344" s="15" t="n">
        <v>0.9619020252293891</v>
      </c>
      <c r="J2344" s="15" t="n">
        <v>0.9560428569245327</v>
      </c>
      <c r="K2344" s="15" t="n">
        <v>0.9644896237167402</v>
      </c>
      <c r="L2344" s="15" t="n">
        <v>0.9754277958980937</v>
      </c>
      <c r="M2344" s="15" t="n">
        <v>0.9617295314890395</v>
      </c>
      <c r="N2344" s="15" t="n">
        <v>0.9916591155218152</v>
      </c>
      <c r="O2344" s="15" t="n">
        <v>0.9865358323201955</v>
      </c>
      <c r="P2344" s="15" t="n">
        <v>0.9611721428610455</v>
      </c>
      <c r="Q2344" s="15" t="n">
        <v>0.9694290061558518</v>
      </c>
      <c r="R2344" s="15" t="n">
        <v>0.9715960370543869</v>
      </c>
      <c r="S2344" s="15" t="n">
        <v>0.9680728048923655</v>
      </c>
      <c r="T2344" s="15" t="n">
        <v>0.9633451015126688</v>
      </c>
      <c r="U2344" s="15" t="n">
        <v>0.9810839302605624</v>
      </c>
      <c r="V2344" s="15" t="n">
        <v>0.9612235583507974</v>
      </c>
      <c r="W2344" s="15" t="n">
        <v>0.9726945044592359</v>
      </c>
    </row>
    <row r="2345">
      <c r="B2345" s="8" t="s">
        <v>155</v>
      </c>
      <c r="C2345" s="19" t="n">
        <v>0.9826359781340076</v>
      </c>
      <c r="D2345" s="19" t="n">
        <v>0.9370742630558809</v>
      </c>
      <c r="E2345" s="19" t="n">
        <v>0.9613983293464583</v>
      </c>
      <c r="F2345" s="19" t="n">
        <v>0.9485917035229061</v>
      </c>
      <c r="G2345" s="19" t="n">
        <v>0.9281418010731632</v>
      </c>
      <c r="H2345" s="19" t="n">
        <v>0.9775258856035391</v>
      </c>
      <c r="I2345" s="19" t="n">
        <v>0.9526119765998794</v>
      </c>
      <c r="J2345" s="19" t="n">
        <v>0.9447986567999053</v>
      </c>
      <c r="K2345" s="19" t="n">
        <v>0.9560879693622745</v>
      </c>
      <c r="L2345" s="19" t="n">
        <v>0.9744670602833428</v>
      </c>
      <c r="M2345" s="19" t="n">
        <v>0.9544165925549184</v>
      </c>
      <c r="N2345" s="19" t="n">
        <v>0.9826433967800089</v>
      </c>
      <c r="O2345" s="19" t="n">
        <v>0.9697799866848174</v>
      </c>
      <c r="P2345" s="19" t="n">
        <v>0.945106489425401</v>
      </c>
      <c r="Q2345" s="19" t="n">
        <v>0.9746365772468757</v>
      </c>
      <c r="R2345" s="19" t="n">
        <v>0.9667751514367403</v>
      </c>
      <c r="S2345" s="19" t="n">
        <v>0.9606873178028702</v>
      </c>
      <c r="T2345" s="19" t="n">
        <v>0.9690238989742009</v>
      </c>
      <c r="U2345" s="19" t="n">
        <v>0.978984003862555</v>
      </c>
      <c r="V2345" s="19" t="n">
        <v>0.9540930565846149</v>
      </c>
      <c r="W2345" s="19" t="n">
        <v>0.9717895192034155</v>
      </c>
    </row>
    <row r="2346">
      <c r="B2346" s="8" t="s">
        <v>156</v>
      </c>
      <c r="C2346" s="15" t="n">
        <v>0.9823225199434797</v>
      </c>
      <c r="D2346" s="15" t="n">
        <v>0.9579874557149352</v>
      </c>
      <c r="E2346" s="15" t="n">
        <v>0.9654443301836143</v>
      </c>
      <c r="F2346" s="15" t="n">
        <v>0.9613036428890493</v>
      </c>
      <c r="G2346" s="15" t="n">
        <v>0.9282218766147433</v>
      </c>
      <c r="H2346" s="15" t="n">
        <v>0.9797750670124761</v>
      </c>
      <c r="I2346" s="15" t="n">
        <v>0.9593759081184954</v>
      </c>
      <c r="J2346" s="15" t="n">
        <v>0.9496424786562284</v>
      </c>
      <c r="K2346" s="15" t="n">
        <v>0.9600763905425223</v>
      </c>
      <c r="L2346" s="15" t="n">
        <v>0.9737932876681447</v>
      </c>
      <c r="M2346" s="15" t="n">
        <v>0.9639821404625692</v>
      </c>
      <c r="N2346" s="15" t="n">
        <v>0.9846651299699531</v>
      </c>
      <c r="O2346" s="15" t="n">
        <v>0.9867598271566077</v>
      </c>
      <c r="P2346" s="15" t="n">
        <v>0.9508763107316509</v>
      </c>
      <c r="Q2346" s="15" t="n">
        <v>0.9685583062023816</v>
      </c>
      <c r="R2346" s="15" t="n">
        <v>0.973519371013235</v>
      </c>
      <c r="S2346" s="15" t="n">
        <v>0.9705917466732344</v>
      </c>
      <c r="T2346" s="15" t="n">
        <v>0.9717315190855091</v>
      </c>
      <c r="U2346" s="15" t="n">
        <v>0.9844155886423394</v>
      </c>
      <c r="V2346" s="15" t="n">
        <v>0.9644568560081673</v>
      </c>
      <c r="W2346" s="15" t="n">
        <v>0.9776366783922321</v>
      </c>
    </row>
    <row r="2347">
      <c r="B2347" s="8" t="s">
        <v>157</v>
      </c>
      <c r="C2347" s="19" t="n">
        <v>0.9940450092794813</v>
      </c>
      <c r="D2347" s="19" t="n">
        <v>0.9806741046078714</v>
      </c>
      <c r="E2347" s="19" t="n">
        <v>0.9762183511878875</v>
      </c>
      <c r="F2347" s="19" t="n">
        <v>0.9940450092794813</v>
      </c>
      <c r="G2347" s="19" t="n">
        <v>0.9611578733574986</v>
      </c>
      <c r="H2347" s="19" t="n">
        <v>0.9940450092794813</v>
      </c>
      <c r="I2347" s="19" t="n">
        <v>0.9823676801262053</v>
      </c>
      <c r="J2347" s="19" t="n">
        <v>0.9790817915844165</v>
      </c>
      <c r="K2347" s="19" t="n">
        <v>0.9823676801262053</v>
      </c>
      <c r="L2347" s="19" t="n">
        <v>0.9878705387262283</v>
      </c>
      <c r="M2347" s="19" t="n">
        <v>0.990828912049903</v>
      </c>
      <c r="N2347" s="19" t="n">
        <v>0.9978870393083007</v>
      </c>
      <c r="O2347" s="19" t="n">
        <v>0.9978870393083007</v>
      </c>
      <c r="P2347" s="19" t="n">
        <v>0.9733619842357599</v>
      </c>
      <c r="Q2347" s="19" t="n">
        <v>0.9891480274048648</v>
      </c>
      <c r="R2347" s="19" t="n">
        <v>0.9978870393083007</v>
      </c>
      <c r="S2347" s="19" t="n">
        <v>0.9817655572016484</v>
      </c>
      <c r="T2347" s="19" t="n">
        <v>0.983331514986563</v>
      </c>
      <c r="U2347" s="19" t="n">
        <v>0.989562319077033</v>
      </c>
      <c r="V2347" s="19" t="n">
        <v>0.9817655572016484</v>
      </c>
      <c r="W2347" s="19" t="n">
        <v>0.983331514986563</v>
      </c>
    </row>
    <row r="2348">
      <c r="B2348" s="8" t="s">
        <v>158</v>
      </c>
      <c r="C2348" s="15" t="n">
        <v>0.9830487548066505</v>
      </c>
      <c r="D2348" s="15" t="n">
        <v>0.9408270200378597</v>
      </c>
      <c r="E2348" s="15" t="n">
        <v>0.9360366560195003</v>
      </c>
      <c r="F2348" s="15" t="n">
        <v>0.9725543841827644</v>
      </c>
      <c r="G2348" s="15" t="n">
        <v>0.9473182688770797</v>
      </c>
      <c r="H2348" s="15" t="n">
        <v>0.9885585412171285</v>
      </c>
      <c r="I2348" s="15" t="n">
        <v>0.9733455678515046</v>
      </c>
      <c r="J2348" s="15" t="n">
        <v>0.9605494632303107</v>
      </c>
      <c r="K2348" s="15" t="n">
        <v>0.9727867239179108</v>
      </c>
      <c r="L2348" s="15" t="n">
        <v>0.9902179119313773</v>
      </c>
      <c r="M2348" s="15" t="n">
        <v>0.9737239777189423</v>
      </c>
      <c r="N2348" s="15" t="n">
        <v>0.9851140709435723</v>
      </c>
      <c r="O2348" s="15" t="n">
        <v>0.9726841944161958</v>
      </c>
      <c r="P2348" s="15" t="n">
        <v>0.963102599572228</v>
      </c>
      <c r="Q2348" s="15" t="n">
        <v>0.9920621797185518</v>
      </c>
      <c r="R2348" s="15" t="n">
        <v>0.9728521195321863</v>
      </c>
      <c r="S2348" s="15" t="n">
        <v>0.9548770577550165</v>
      </c>
      <c r="T2348" s="15" t="n">
        <v>0.9499742627133897</v>
      </c>
      <c r="U2348" s="15" t="n">
        <v>0.973513294286673</v>
      </c>
      <c r="V2348" s="15" t="n">
        <v>0.9486986042378992</v>
      </c>
      <c r="W2348" s="15" t="n">
        <v>0.9551204272108256</v>
      </c>
    </row>
    <row r="2349">
      <c r="B2349" s="8" t="s">
        <v>159</v>
      </c>
      <c r="C2349" s="19" t="n">
        <v>0.9871757577313808</v>
      </c>
      <c r="D2349" s="19" t="n">
        <v>0.9762733193779578</v>
      </c>
      <c r="E2349" s="19" t="n">
        <v>0.9798455617665109</v>
      </c>
      <c r="F2349" s="19" t="n">
        <v>0.9449210532909637</v>
      </c>
      <c r="G2349" s="19" t="n">
        <v>0.9621833079301596</v>
      </c>
      <c r="H2349" s="19" t="n">
        <v>0.9744460901567263</v>
      </c>
      <c r="I2349" s="19" t="n">
        <v>0.9576459962715276</v>
      </c>
      <c r="J2349" s="19" t="n">
        <v>0.9656866365726663</v>
      </c>
      <c r="K2349" s="19" t="n">
        <v>0.9573718440955349</v>
      </c>
      <c r="L2349" s="19" t="n">
        <v>0.9849624871651913</v>
      </c>
      <c r="M2349" s="19" t="n">
        <v>0.974062690127618</v>
      </c>
      <c r="N2349" s="19" t="n">
        <v>0.9920685363230518</v>
      </c>
      <c r="O2349" s="19" t="n">
        <v>0.9951271691810724</v>
      </c>
      <c r="P2349" s="19" t="n">
        <v>0.9461543280329734</v>
      </c>
      <c r="Q2349" s="19" t="n">
        <v>0.9920685810727268</v>
      </c>
      <c r="R2349" s="19" t="n">
        <v>0.9704373826482514</v>
      </c>
      <c r="S2349" s="19" t="n">
        <v>0.9753124019219455</v>
      </c>
      <c r="T2349" s="19" t="n">
        <v>0.9766172912752743</v>
      </c>
      <c r="U2349" s="19" t="n">
        <v>0.9897534496454331</v>
      </c>
      <c r="V2349" s="19" t="n">
        <v>0.9818865767638802</v>
      </c>
      <c r="W2349" s="19" t="n">
        <v>0.9871158782016785</v>
      </c>
    </row>
    <row r="2350">
      <c r="B2350" s="8" t="s">
        <v>160</v>
      </c>
      <c r="C2350" s="15" t="n">
        <v>0.9732947219734039</v>
      </c>
      <c r="D2350" s="15" t="n">
        <v>0.9111080528271122</v>
      </c>
      <c r="E2350" s="15" t="n">
        <v>0.9576185888619421</v>
      </c>
      <c r="F2350" s="15" t="n">
        <v>0.978479154919581</v>
      </c>
      <c r="G2350" s="15" t="n">
        <v>0.9336373142368809</v>
      </c>
      <c r="H2350" s="15" t="n">
        <v>0.978479154919581</v>
      </c>
      <c r="I2350" s="15" t="n">
        <v>0.9461190893959643</v>
      </c>
      <c r="J2350" s="15" t="n">
        <v>0.9732640112735764</v>
      </c>
      <c r="K2350" s="15" t="n">
        <v>0.9461190893959643</v>
      </c>
      <c r="L2350" s="15" t="n">
        <v>0.9782207893791999</v>
      </c>
      <c r="M2350" s="15" t="n">
        <v>0.9689307030722937</v>
      </c>
      <c r="N2350" s="15" t="n">
        <v>0.9738812369788395</v>
      </c>
      <c r="O2350" s="15" t="n">
        <v>0.9714179868176956</v>
      </c>
      <c r="P2350" s="15" t="n">
        <v>0.907702508771857</v>
      </c>
      <c r="Q2350" s="15" t="n">
        <v>0.9861251281692227</v>
      </c>
      <c r="R2350" s="15" t="n">
        <v>0.9851202810346635</v>
      </c>
      <c r="S2350" s="15" t="n">
        <v>0.9392634307712686</v>
      </c>
      <c r="T2350" s="15" t="n">
        <v>0.9498447729015512</v>
      </c>
      <c r="U2350" s="15" t="n">
        <v>0.9639027785374517</v>
      </c>
      <c r="V2350" s="15" t="n">
        <v>0.9297301298167988</v>
      </c>
      <c r="W2350" s="15" t="n">
        <v>0.9571686339089697</v>
      </c>
    </row>
    <row r="2351">
      <c r="B2351" s="8" t="s">
        <v>161</v>
      </c>
      <c r="C2351" s="19" t="n">
        <v>0.9755477286815206</v>
      </c>
      <c r="D2351" s="19" t="n">
        <v>0.9229385951640657</v>
      </c>
      <c r="E2351" s="19" t="n">
        <v>0.9287979847603742</v>
      </c>
      <c r="F2351" s="19" t="n">
        <v>0.9317003073037821</v>
      </c>
      <c r="G2351" s="19" t="n">
        <v>0.9066679427887331</v>
      </c>
      <c r="H2351" s="19" t="n">
        <v>0.9653844077925753</v>
      </c>
      <c r="I2351" s="19" t="n">
        <v>0.9429852635962993</v>
      </c>
      <c r="J2351" s="19" t="n">
        <v>0.9222437584425851</v>
      </c>
      <c r="K2351" s="19" t="n">
        <v>0.9420361843875934</v>
      </c>
      <c r="L2351" s="19" t="n">
        <v>0.9628184437849777</v>
      </c>
      <c r="M2351" s="19" t="n">
        <v>0.9236563664811072</v>
      </c>
      <c r="N2351" s="19" t="n">
        <v>0.9812761631975956</v>
      </c>
      <c r="O2351" s="19" t="n">
        <v>0.9645545789698257</v>
      </c>
      <c r="P2351" s="19" t="n">
        <v>0.9345973133177049</v>
      </c>
      <c r="Q2351" s="19" t="n">
        <v>0.9467020520914257</v>
      </c>
      <c r="R2351" s="19" t="n">
        <v>0.9312853626701331</v>
      </c>
      <c r="S2351" s="19" t="n">
        <v>0.9631622956954254</v>
      </c>
      <c r="T2351" s="19" t="n">
        <v>0.9586593688161569</v>
      </c>
      <c r="U2351" s="19" t="n">
        <v>0.9752573014793751</v>
      </c>
      <c r="V2351" s="19" t="n">
        <v>0.9386168252035522</v>
      </c>
      <c r="W2351" s="19" t="n">
        <v>0.9586593688161569</v>
      </c>
    </row>
    <row r="2352">
      <c r="B2352" s="8" t="s">
        <v>162</v>
      </c>
      <c r="C2352" s="15" t="n">
        <v>0.9843222762595292</v>
      </c>
      <c r="D2352" s="15" t="n">
        <v>0.9372359525206868</v>
      </c>
      <c r="E2352" s="15" t="n">
        <v>0.9713333642750343</v>
      </c>
      <c r="F2352" s="15" t="n">
        <v>0.9649056962028821</v>
      </c>
      <c r="G2352" s="15" t="n">
        <v>0.9575474018370738</v>
      </c>
      <c r="H2352" s="15" t="n">
        <v>0.9691612299410145</v>
      </c>
      <c r="I2352" s="15" t="n">
        <v>0.9565363802188033</v>
      </c>
      <c r="J2352" s="15" t="n">
        <v>0.9709830128446023</v>
      </c>
      <c r="K2352" s="15" t="n">
        <v>0.957928546544557</v>
      </c>
      <c r="L2352" s="15" t="n">
        <v>0.9800977755733637</v>
      </c>
      <c r="M2352" s="15" t="n">
        <v>0.9557275985595145</v>
      </c>
      <c r="N2352" s="15" t="n">
        <v>0.9866647735672487</v>
      </c>
      <c r="O2352" s="15" t="n">
        <v>0.9700949463477552</v>
      </c>
      <c r="P2352" s="15" t="n">
        <v>0.9305619569005409</v>
      </c>
      <c r="Q2352" s="15" t="n">
        <v>0.9866728901519525</v>
      </c>
      <c r="R2352" s="15" t="n">
        <v>0.9721371690478334</v>
      </c>
      <c r="S2352" s="15" t="n">
        <v>0.9677624058976401</v>
      </c>
      <c r="T2352" s="15" t="n">
        <v>0.9616532911063377</v>
      </c>
      <c r="U2352" s="15" t="n">
        <v>0.9805923878390813</v>
      </c>
      <c r="V2352" s="15" t="n">
        <v>0.9570641842357193</v>
      </c>
      <c r="W2352" s="15" t="n">
        <v>0.9758705686829063</v>
      </c>
    </row>
    <row r="2353">
      <c r="B2353" s="8" t="s">
        <v>163</v>
      </c>
      <c r="C2353" s="19" t="n">
        <v>0.9813195534229132</v>
      </c>
      <c r="D2353" s="19" t="n">
        <v>0.9233478093747605</v>
      </c>
      <c r="E2353" s="19" t="n">
        <v>0.9646477973661087</v>
      </c>
      <c r="F2353" s="19" t="n">
        <v>0.9688277710178881</v>
      </c>
      <c r="G2353" s="19" t="n">
        <v>0.9106605147471826</v>
      </c>
      <c r="H2353" s="19" t="n">
        <v>0.9839587559765174</v>
      </c>
      <c r="I2353" s="19" t="n">
        <v>0.9517594823414728</v>
      </c>
      <c r="J2353" s="19" t="n">
        <v>0.9461949881123809</v>
      </c>
      <c r="K2353" s="19" t="n">
        <v>0.9505540165663471</v>
      </c>
      <c r="L2353" s="19" t="n">
        <v>0.9719062307155482</v>
      </c>
      <c r="M2353" s="19" t="n">
        <v>0.9619134842137875</v>
      </c>
      <c r="N2353" s="19" t="n">
        <v>0.9821949165166681</v>
      </c>
      <c r="O2353" s="19" t="n">
        <v>0.970119354136705</v>
      </c>
      <c r="P2353" s="19" t="n">
        <v>0.9324942810266376</v>
      </c>
      <c r="Q2353" s="19" t="n">
        <v>0.9681419189945683</v>
      </c>
      <c r="R2353" s="19" t="n">
        <v>0.9702515539760821</v>
      </c>
      <c r="S2353" s="19" t="n">
        <v>0.9488648493811266</v>
      </c>
      <c r="T2353" s="19" t="n">
        <v>0.9537970892057145</v>
      </c>
      <c r="U2353" s="19" t="n">
        <v>0.9717705210887132</v>
      </c>
      <c r="V2353" s="19" t="n">
        <v>0.9428071132151985</v>
      </c>
      <c r="W2353" s="19" t="n">
        <v>0.9650566249138715</v>
      </c>
    </row>
    <row r="2354">
      <c r="B2354" s="8" t="s">
        <v>164</v>
      </c>
      <c r="C2354" s="15" t="n">
        <v>0.9796444334922212</v>
      </c>
      <c r="D2354" s="15" t="n">
        <v>0.9013582390777055</v>
      </c>
      <c r="E2354" s="15" t="n">
        <v>0.9394008024254678</v>
      </c>
      <c r="F2354" s="15" t="n">
        <v>0.9338574404045598</v>
      </c>
      <c r="G2354" s="15" t="n">
        <v>0.9466098795557127</v>
      </c>
      <c r="H2354" s="15" t="n">
        <v>0.9755607886177567</v>
      </c>
      <c r="I2354" s="15" t="n">
        <v>0.9592995284842406</v>
      </c>
      <c r="J2354" s="15" t="n">
        <v>0.9466140625104932</v>
      </c>
      <c r="K2354" s="15" t="n">
        <v>0.9603877042336598</v>
      </c>
      <c r="L2354" s="15" t="n">
        <v>0.9869283112955342</v>
      </c>
      <c r="M2354" s="15" t="n">
        <v>0.9529496187297003</v>
      </c>
      <c r="N2354" s="15" t="n">
        <v>0.9758905827308366</v>
      </c>
      <c r="O2354" s="15" t="n">
        <v>0.9309359911782614</v>
      </c>
      <c r="P2354" s="15" t="n">
        <v>0.9537247214027523</v>
      </c>
      <c r="Q2354" s="15" t="n">
        <v>0.9875566453786053</v>
      </c>
      <c r="R2354" s="15" t="n">
        <v>0.9416648076868039</v>
      </c>
      <c r="S2354" s="15" t="n">
        <v>0.9338701964876629</v>
      </c>
      <c r="T2354" s="15" t="n">
        <v>0.9513036133092254</v>
      </c>
      <c r="U2354" s="15" t="n">
        <v>0.969372448543641</v>
      </c>
      <c r="V2354" s="15" t="n">
        <v>0.9314780695318587</v>
      </c>
      <c r="W2354" s="15" t="n">
        <v>0.9543480634747014</v>
      </c>
    </row>
    <row r="2355">
      <c r="B2355" s="8" t="s">
        <v>165</v>
      </c>
      <c r="C2355" s="19" t="n">
        <v>0.9812788524804575</v>
      </c>
      <c r="D2355" s="19" t="n">
        <v>0.9164266647274973</v>
      </c>
      <c r="E2355" s="19" t="n">
        <v>0.9477310798866191</v>
      </c>
      <c r="F2355" s="19" t="n">
        <v>0.9510521908183941</v>
      </c>
      <c r="G2355" s="19" t="n">
        <v>0.9511460639956566</v>
      </c>
      <c r="H2355" s="19" t="n">
        <v>0.9853688617364875</v>
      </c>
      <c r="I2355" s="19" t="n">
        <v>0.9608776050023358</v>
      </c>
      <c r="J2355" s="19" t="n">
        <v>0.9654568841575728</v>
      </c>
      <c r="K2355" s="19" t="n">
        <v>0.9605425631416787</v>
      </c>
      <c r="L2355" s="19" t="n">
        <v>0.987712795583676</v>
      </c>
      <c r="M2355" s="19" t="n">
        <v>0.9712081618053503</v>
      </c>
      <c r="N2355" s="19" t="n">
        <v>0.9820190613509066</v>
      </c>
      <c r="O2355" s="19" t="n">
        <v>0.9490425209961386</v>
      </c>
      <c r="P2355" s="19" t="n">
        <v>0.9496898276537693</v>
      </c>
      <c r="Q2355" s="19" t="n">
        <v>0.9920818154139759</v>
      </c>
      <c r="R2355" s="19" t="n">
        <v>0.9606431976912664</v>
      </c>
      <c r="S2355" s="19" t="n">
        <v>0.9306878420922501</v>
      </c>
      <c r="T2355" s="19" t="n">
        <v>0.9558616173061778</v>
      </c>
      <c r="U2355" s="19" t="n">
        <v>0.9687626755111344</v>
      </c>
      <c r="V2355" s="19" t="n">
        <v>0.9383411872339472</v>
      </c>
      <c r="W2355" s="19" t="n">
        <v>0.9558616173061778</v>
      </c>
    </row>
    <row r="2356">
      <c r="B2356" s="8" t="s">
        <v>166</v>
      </c>
      <c r="C2356" s="15" t="n">
        <v>0.9795760420491528</v>
      </c>
      <c r="D2356" s="15" t="n">
        <v>0.9370077192742625</v>
      </c>
      <c r="E2356" s="15" t="n">
        <v>0.9556912270021898</v>
      </c>
      <c r="F2356" s="15" t="n">
        <v>0.9704372507694303</v>
      </c>
      <c r="G2356" s="15" t="n">
        <v>0.9678313097781077</v>
      </c>
      <c r="H2356" s="15" t="n">
        <v>0.9901342292446863</v>
      </c>
      <c r="I2356" s="15" t="n">
        <v>0.9745484297922041</v>
      </c>
      <c r="J2356" s="15" t="n">
        <v>0.9745679357140002</v>
      </c>
      <c r="K2356" s="15" t="n">
        <v>0.9763176729504197</v>
      </c>
      <c r="L2356" s="15" t="n">
        <v>0.9863779920718366</v>
      </c>
      <c r="M2356" s="15" t="n">
        <v>0.9495024206312059</v>
      </c>
      <c r="N2356" s="15" t="n">
        <v>0.969972589538206</v>
      </c>
      <c r="O2356" s="15" t="n">
        <v>0.971598430368117</v>
      </c>
      <c r="P2356" s="15" t="n">
        <v>0.9719630964189786</v>
      </c>
      <c r="Q2356" s="15" t="n">
        <v>0.9759849666613425</v>
      </c>
      <c r="R2356" s="15" t="n">
        <v>0.9558046261135705</v>
      </c>
      <c r="S2356" s="15" t="n">
        <v>0.969311405448768</v>
      </c>
      <c r="T2356" s="15" t="n">
        <v>0.9649187384143452</v>
      </c>
      <c r="U2356" s="15" t="n">
        <v>0.9795854375422621</v>
      </c>
      <c r="V2356" s="15" t="n">
        <v>0.9433313737093635</v>
      </c>
      <c r="W2356" s="15" t="n">
        <v>0.9702446998221063</v>
      </c>
    </row>
    <row r="2357">
      <c r="B2357" s="8" t="s">
        <v>167</v>
      </c>
      <c r="C2357" s="19" t="n">
        <v>0.9811487243540579</v>
      </c>
      <c r="D2357" s="19" t="n">
        <v>0.9432383495746842</v>
      </c>
      <c r="E2357" s="19" t="n">
        <v>0.9532880358164334</v>
      </c>
      <c r="F2357" s="19" t="n">
        <v>0.9585737050919878</v>
      </c>
      <c r="G2357" s="19" t="n">
        <v>0.969538118697189</v>
      </c>
      <c r="H2357" s="19" t="n">
        <v>0.9733202786013956</v>
      </c>
      <c r="I2357" s="19" t="n">
        <v>0.976696137998599</v>
      </c>
      <c r="J2357" s="19" t="n">
        <v>0.9710678114807918</v>
      </c>
      <c r="K2357" s="19" t="n">
        <v>0.976061061885476</v>
      </c>
      <c r="L2357" s="19" t="n">
        <v>0.9902032435936712</v>
      </c>
      <c r="M2357" s="19" t="n">
        <v>0.9855812500178726</v>
      </c>
      <c r="N2357" s="19" t="n">
        <v>0.9877076840639065</v>
      </c>
      <c r="O2357" s="19" t="n">
        <v>0.9533951312288365</v>
      </c>
      <c r="P2357" s="19" t="n">
        <v>0.9670130722672414</v>
      </c>
      <c r="Q2357" s="19" t="n">
        <v>0.9908954422921921</v>
      </c>
      <c r="R2357" s="19" t="n">
        <v>0.9805674276725518</v>
      </c>
      <c r="S2357" s="19" t="n">
        <v>0.9577516736329912</v>
      </c>
      <c r="T2357" s="19" t="n">
        <v>0.9707174301142327</v>
      </c>
      <c r="U2357" s="19" t="n">
        <v>0.9799103780463667</v>
      </c>
      <c r="V2357" s="19" t="n">
        <v>0.961303874177654</v>
      </c>
      <c r="W2357" s="19" t="n">
        <v>0.9707174301142327</v>
      </c>
    </row>
    <row r="2358">
      <c r="B2358" s="8" t="s">
        <v>168</v>
      </c>
      <c r="C2358" s="15" t="n">
        <v>0.9798673349841361</v>
      </c>
      <c r="D2358" s="15" t="n">
        <v>0.9014012479108301</v>
      </c>
      <c r="E2358" s="15" t="n">
        <v>0.9542294045992427</v>
      </c>
      <c r="F2358" s="15" t="n">
        <v>0.9461114289179768</v>
      </c>
      <c r="G2358" s="15" t="n">
        <v>0.9464424750439412</v>
      </c>
      <c r="H2358" s="15" t="n">
        <v>0.960648208504601</v>
      </c>
      <c r="I2358" s="15" t="n">
        <v>0.9524501954385253</v>
      </c>
      <c r="J2358" s="15" t="n">
        <v>0.9494453314225656</v>
      </c>
      <c r="K2358" s="15" t="n">
        <v>0.9518087657816733</v>
      </c>
      <c r="L2358" s="15" t="n">
        <v>0.9781410476364397</v>
      </c>
      <c r="M2358" s="15" t="n">
        <v>0.9403958285337863</v>
      </c>
      <c r="N2358" s="15" t="n">
        <v>0.9836261122418605</v>
      </c>
      <c r="O2358" s="15" t="n">
        <v>0.942466025339006</v>
      </c>
      <c r="P2358" s="15" t="n">
        <v>0.9287283721956608</v>
      </c>
      <c r="Q2358" s="15" t="n">
        <v>0.977051913143404</v>
      </c>
      <c r="R2358" s="15" t="n">
        <v>0.9507498120405296</v>
      </c>
      <c r="S2358" s="15" t="n">
        <v>0.9584556843395465</v>
      </c>
      <c r="T2358" s="15" t="n">
        <v>0.9631131919133054</v>
      </c>
      <c r="U2358" s="15" t="n">
        <v>0.9756809210214497</v>
      </c>
      <c r="V2358" s="15" t="n">
        <v>0.933926458663726</v>
      </c>
      <c r="W2358" s="15" t="n">
        <v>0.9664096407518844</v>
      </c>
    </row>
    <row r="2359">
      <c r="B2359" s="8" t="s">
        <v>169</v>
      </c>
      <c r="C2359" s="19" t="n">
        <v>0.9824942360157121</v>
      </c>
      <c r="D2359" s="19" t="n">
        <v>0.8989371513590715</v>
      </c>
      <c r="E2359" s="19" t="n">
        <v>0.9626367476197498</v>
      </c>
      <c r="F2359" s="19" t="n">
        <v>0.9580453101990536</v>
      </c>
      <c r="G2359" s="19" t="n">
        <v>0.9300410559377507</v>
      </c>
      <c r="H2359" s="19" t="n">
        <v>0.9875031385468073</v>
      </c>
      <c r="I2359" s="19" t="n">
        <v>0.9636179892379287</v>
      </c>
      <c r="J2359" s="19" t="n">
        <v>0.952873682885351</v>
      </c>
      <c r="K2359" s="19" t="n">
        <v>0.9629717746203201</v>
      </c>
      <c r="L2359" s="19" t="n">
        <v>0.9753148546364482</v>
      </c>
      <c r="M2359" s="19" t="n">
        <v>0.9605262314230882</v>
      </c>
      <c r="N2359" s="19" t="n">
        <v>0.981496086000361</v>
      </c>
      <c r="O2359" s="19" t="n">
        <v>0.9300015810273502</v>
      </c>
      <c r="P2359" s="19" t="n">
        <v>0.9609416880933475</v>
      </c>
      <c r="Q2359" s="19" t="n">
        <v>0.9607089176700201</v>
      </c>
      <c r="R2359" s="19" t="n">
        <v>0.9537349571658827</v>
      </c>
      <c r="S2359" s="19" t="n">
        <v>0.9338563108935449</v>
      </c>
      <c r="T2359" s="19" t="n">
        <v>0.9608817575247218</v>
      </c>
      <c r="U2359" s="19" t="n">
        <v>0.9706874184822482</v>
      </c>
      <c r="V2359" s="19" t="n">
        <v>0.9318799368314155</v>
      </c>
      <c r="W2359" s="19" t="n">
        <v>0.9634874188202558</v>
      </c>
    </row>
    <row r="2360">
      <c r="B2360" s="8" t="s">
        <v>170</v>
      </c>
      <c r="C2360" s="15" t="n">
        <v>0.9866472392194181</v>
      </c>
      <c r="D2360" s="15" t="n">
        <v>0.969547061808871</v>
      </c>
      <c r="E2360" s="15" t="n">
        <v>0.971250676321289</v>
      </c>
      <c r="F2360" s="15" t="n">
        <v>0.9845351572861771</v>
      </c>
      <c r="G2360" s="15" t="n">
        <v>0.9396759316390215</v>
      </c>
      <c r="H2360" s="15" t="n">
        <v>0.992649506383075</v>
      </c>
      <c r="I2360" s="15" t="n">
        <v>0.9764841402341883</v>
      </c>
      <c r="J2360" s="15" t="n">
        <v>0.9649808049522023</v>
      </c>
      <c r="K2360" s="15" t="n">
        <v>0.9790636754077578</v>
      </c>
      <c r="L2360" s="15" t="n">
        <v>0.9730814863916482</v>
      </c>
      <c r="M2360" s="15" t="n">
        <v>0.9716349992370537</v>
      </c>
      <c r="N2360" s="15" t="n">
        <v>0.9896990866390406</v>
      </c>
      <c r="O2360" s="15" t="n">
        <v>0.988613786165197</v>
      </c>
      <c r="P2360" s="15" t="n">
        <v>0.9792363746713635</v>
      </c>
      <c r="Q2360" s="15" t="n">
        <v>0.9597873997512343</v>
      </c>
      <c r="R2360" s="15" t="n">
        <v>0.988613786165197</v>
      </c>
      <c r="S2360" s="15" t="n">
        <v>0.9819772765474998</v>
      </c>
      <c r="T2360" s="15" t="n">
        <v>0.9796915778367153</v>
      </c>
      <c r="U2360" s="15" t="n">
        <v>0.9875498744703279</v>
      </c>
      <c r="V2360" s="15" t="n">
        <v>0.9717992977284313</v>
      </c>
      <c r="W2360" s="15" t="n">
        <v>0.9825704009200892</v>
      </c>
    </row>
    <row r="2361">
      <c r="B2361" s="8" t="s">
        <v>171</v>
      </c>
      <c r="C2361" s="19" t="n">
        <v>0.9828716892029874</v>
      </c>
      <c r="D2361" s="19" t="n">
        <v>0.9756010735422946</v>
      </c>
      <c r="E2361" s="19" t="n">
        <v>0.9580871468059461</v>
      </c>
      <c r="F2361" s="19" t="n">
        <v>0.9747922164082652</v>
      </c>
      <c r="G2361" s="19" t="n">
        <v>0.9566070358481686</v>
      </c>
      <c r="H2361" s="19" t="n">
        <v>0.9900627899341043</v>
      </c>
      <c r="I2361" s="19" t="n">
        <v>0.9755334071422398</v>
      </c>
      <c r="J2361" s="19" t="n">
        <v>0.9702277634914338</v>
      </c>
      <c r="K2361" s="19" t="n">
        <v>0.9750742203627758</v>
      </c>
      <c r="L2361" s="19" t="n">
        <v>0.9893963120639906</v>
      </c>
      <c r="M2361" s="19" t="n">
        <v>0.9782366381904418</v>
      </c>
      <c r="N2361" s="19" t="n">
        <v>0.9893617357332666</v>
      </c>
      <c r="O2361" s="19" t="n">
        <v>0.9962288570136811</v>
      </c>
      <c r="P2361" s="19" t="n">
        <v>0.9682877131521019</v>
      </c>
      <c r="Q2361" s="19" t="n">
        <v>0.9927070705051083</v>
      </c>
      <c r="R2361" s="19" t="n">
        <v>0.9758366869969298</v>
      </c>
      <c r="S2361" s="19" t="n">
        <v>0.9676913910621893</v>
      </c>
      <c r="T2361" s="19" t="n">
        <v>0.9653823213314261</v>
      </c>
      <c r="U2361" s="19" t="n">
        <v>0.9828918137300007</v>
      </c>
      <c r="V2361" s="19" t="n">
        <v>0.9715901304981082</v>
      </c>
      <c r="W2361" s="19" t="n">
        <v>0.9732991825013982</v>
      </c>
    </row>
    <row r="2362">
      <c r="B2362" s="8" t="s">
        <v>172</v>
      </c>
      <c r="C2362" s="15" t="n">
        <v>0.9826370011878961</v>
      </c>
      <c r="D2362" s="15" t="n">
        <v>0.9131701957387433</v>
      </c>
      <c r="E2362" s="15" t="n">
        <v>0.9715428765789692</v>
      </c>
      <c r="F2362" s="15" t="n">
        <v>0.9587837776055187</v>
      </c>
      <c r="G2362" s="15" t="n">
        <v>0.9340517016766147</v>
      </c>
      <c r="H2362" s="15" t="n">
        <v>0.9790417845638701</v>
      </c>
      <c r="I2362" s="15" t="n">
        <v>0.9521464387900699</v>
      </c>
      <c r="J2362" s="15" t="n">
        <v>0.9515024305502453</v>
      </c>
      <c r="K2362" s="15" t="n">
        <v>0.9541747614396228</v>
      </c>
      <c r="L2362" s="15" t="n">
        <v>0.9759069154278505</v>
      </c>
      <c r="M2362" s="15" t="n">
        <v>0.9458627567386518</v>
      </c>
      <c r="N2362" s="15" t="n">
        <v>0.9825691899328288</v>
      </c>
      <c r="O2362" s="15" t="n">
        <v>0.9613589592853957</v>
      </c>
      <c r="P2362" s="15" t="n">
        <v>0.9367864636510366</v>
      </c>
      <c r="Q2362" s="15" t="n">
        <v>0.9731324096346766</v>
      </c>
      <c r="R2362" s="15" t="n">
        <v>0.961449287553013</v>
      </c>
      <c r="S2362" s="15" t="n">
        <v>0.9601127395893636</v>
      </c>
      <c r="T2362" s="15" t="n">
        <v>0.9650831903874403</v>
      </c>
      <c r="U2362" s="15" t="n">
        <v>0.9766571330171638</v>
      </c>
      <c r="V2362" s="15" t="n">
        <v>0.9379249775827292</v>
      </c>
      <c r="W2362" s="15" t="n">
        <v>0.9724605833078387</v>
      </c>
    </row>
    <row r="2363">
      <c r="B2363" s="8" t="s">
        <v>173</v>
      </c>
      <c r="C2363" s="19" t="n">
        <v>0.9793816473219322</v>
      </c>
      <c r="D2363" s="19" t="n">
        <v>0.9424064345206516</v>
      </c>
      <c r="E2363" s="19" t="n">
        <v>0.9643711338917387</v>
      </c>
      <c r="F2363" s="19" t="n">
        <v>0.9645671408090232</v>
      </c>
      <c r="G2363" s="19" t="n">
        <v>0.9305548111307816</v>
      </c>
      <c r="H2363" s="19" t="n">
        <v>0.9791365340940363</v>
      </c>
      <c r="I2363" s="19" t="n">
        <v>0.9644626069662315</v>
      </c>
      <c r="J2363" s="19" t="n">
        <v>0.9544025195313107</v>
      </c>
      <c r="K2363" s="19" t="n">
        <v>0.963764603844224</v>
      </c>
      <c r="L2363" s="19" t="n">
        <v>0.9770674560715854</v>
      </c>
      <c r="M2363" s="19" t="n">
        <v>0.974710823327504</v>
      </c>
      <c r="N2363" s="19" t="n">
        <v>0.9865767348464956</v>
      </c>
      <c r="O2363" s="19" t="n">
        <v>0.9660121347531341</v>
      </c>
      <c r="P2363" s="19" t="n">
        <v>0.9529960467620192</v>
      </c>
      <c r="Q2363" s="19" t="n">
        <v>0.9734400856447868</v>
      </c>
      <c r="R2363" s="19" t="n">
        <v>0.9764960875204342</v>
      </c>
      <c r="S2363" s="19" t="n">
        <v>0.954551543988448</v>
      </c>
      <c r="T2363" s="19" t="n">
        <v>0.973865001127555</v>
      </c>
      <c r="U2363" s="19" t="n">
        <v>0.9786808832715382</v>
      </c>
      <c r="V2363" s="19" t="n">
        <v>0.9582282465818955</v>
      </c>
      <c r="W2363" s="19" t="n">
        <v>0.973865001127555</v>
      </c>
    </row>
    <row r="2364">
      <c r="B2364" s="8" t="s">
        <v>174</v>
      </c>
      <c r="C2364" s="15" t="n">
        <v>0.9825283396392117</v>
      </c>
      <c r="D2364" s="15" t="n">
        <v>0.9374320897799449</v>
      </c>
      <c r="E2364" s="15" t="n">
        <v>0.9598780921062464</v>
      </c>
      <c r="F2364" s="15" t="n">
        <v>0.9692380042491655</v>
      </c>
      <c r="G2364" s="15" t="n">
        <v>0.9406849380097349</v>
      </c>
      <c r="H2364" s="15" t="n">
        <v>0.9873193321575603</v>
      </c>
      <c r="I2364" s="15" t="n">
        <v>0.9652677553710508</v>
      </c>
      <c r="J2364" s="15" t="n">
        <v>0.9655431100364997</v>
      </c>
      <c r="K2364" s="15" t="n">
        <v>0.9655721570296923</v>
      </c>
      <c r="L2364" s="15" t="n">
        <v>0.9808193454246275</v>
      </c>
      <c r="M2364" s="15" t="n">
        <v>0.9782756449494974</v>
      </c>
      <c r="N2364" s="15" t="n">
        <v>0.9874528500502282</v>
      </c>
      <c r="O2364" s="15" t="n">
        <v>0.9672040029900655</v>
      </c>
      <c r="P2364" s="15" t="n">
        <v>0.954481969300871</v>
      </c>
      <c r="Q2364" s="15" t="n">
        <v>0.9804645468808272</v>
      </c>
      <c r="R2364" s="15" t="n">
        <v>0.9805488702259402</v>
      </c>
      <c r="S2364" s="15" t="n">
        <v>0.9485806646624421</v>
      </c>
      <c r="T2364" s="15" t="n">
        <v>0.9669656000699762</v>
      </c>
      <c r="U2364" s="15" t="n">
        <v>0.9750896505343436</v>
      </c>
      <c r="V2364" s="15" t="n">
        <v>0.9522516574777237</v>
      </c>
      <c r="W2364" s="15" t="n">
        <v>0.9669656000699762</v>
      </c>
    </row>
    <row r="2365">
      <c r="B2365" s="8" t="s">
        <v>175</v>
      </c>
      <c r="C2365" s="19" t="n">
        <v>0.9885925800330271</v>
      </c>
      <c r="D2365" s="19" t="n">
        <v>0.9389021993787169</v>
      </c>
      <c r="E2365" s="19" t="n">
        <v>0.9648630435205509</v>
      </c>
      <c r="F2365" s="19" t="n">
        <v>0.9793735830244341</v>
      </c>
      <c r="G2365" s="19" t="n">
        <v>0.9383296836431014</v>
      </c>
      <c r="H2365" s="19" t="n">
        <v>0.9832823511363245</v>
      </c>
      <c r="I2365" s="19" t="n">
        <v>0.9745439303353685</v>
      </c>
      <c r="J2365" s="19" t="n">
        <v>0.9560669404536842</v>
      </c>
      <c r="K2365" s="19" t="n">
        <v>0.9757450288609858</v>
      </c>
      <c r="L2365" s="19" t="n">
        <v>0.9802428985373223</v>
      </c>
      <c r="M2365" s="19" t="n">
        <v>0.974724732734764</v>
      </c>
      <c r="N2365" s="19" t="n">
        <v>0.9922875449822155</v>
      </c>
      <c r="O2365" s="19" t="n">
        <v>0.961754453603578</v>
      </c>
      <c r="P2365" s="19" t="n">
        <v>0.9657978850821475</v>
      </c>
      <c r="Q2365" s="19" t="n">
        <v>0.9759776417532015</v>
      </c>
      <c r="R2365" s="19" t="n">
        <v>0.9876467655595433</v>
      </c>
      <c r="S2365" s="19" t="n">
        <v>0.9681107161249034</v>
      </c>
      <c r="T2365" s="19" t="n">
        <v>0.9705886145493027</v>
      </c>
      <c r="U2365" s="19" t="n">
        <v>0.981525098846878</v>
      </c>
      <c r="V2365" s="19" t="n">
        <v>0.9587629129527246</v>
      </c>
      <c r="W2365" s="19" t="n">
        <v>0.973507594809406</v>
      </c>
    </row>
    <row r="2366">
      <c r="B2366" s="8" t="s">
        <v>176</v>
      </c>
      <c r="C2366" s="15" t="n">
        <v>0.9841664762847837</v>
      </c>
      <c r="D2366" s="15" t="n">
        <v>0.9347584362321912</v>
      </c>
      <c r="E2366" s="15" t="n">
        <v>0.9470743566988326</v>
      </c>
      <c r="F2366" s="15" t="n">
        <v>0.954029860352023</v>
      </c>
      <c r="G2366" s="15" t="n">
        <v>0.9421338026389102</v>
      </c>
      <c r="H2366" s="15" t="n">
        <v>0.9899023793796363</v>
      </c>
      <c r="I2366" s="15" t="n">
        <v>0.9667654976491324</v>
      </c>
      <c r="J2366" s="15" t="n">
        <v>0.9521743942381552</v>
      </c>
      <c r="K2366" s="15" t="n">
        <v>0.9687451239467335</v>
      </c>
      <c r="L2366" s="15" t="n">
        <v>0.9798612801465304</v>
      </c>
      <c r="M2366" s="15" t="n">
        <v>0.9480748606612465</v>
      </c>
      <c r="N2366" s="15" t="n">
        <v>0.9804263444267731</v>
      </c>
      <c r="O2366" s="15" t="n">
        <v>0.9629210569172197</v>
      </c>
      <c r="P2366" s="15" t="n">
        <v>0.9730029107506893</v>
      </c>
      <c r="Q2366" s="15" t="n">
        <v>0.9665119369491565</v>
      </c>
      <c r="R2366" s="15" t="n">
        <v>0.9449280725290408</v>
      </c>
      <c r="S2366" s="15" t="n">
        <v>0.959553965983189</v>
      </c>
      <c r="T2366" s="15" t="n">
        <v>0.9610124496445909</v>
      </c>
      <c r="U2366" s="15" t="n">
        <v>0.9772863832176244</v>
      </c>
      <c r="V2366" s="15" t="n">
        <v>0.9471730590167483</v>
      </c>
      <c r="W2366" s="15" t="n">
        <v>0.9636745058919306</v>
      </c>
    </row>
    <row r="2367">
      <c r="B2367" s="8" t="s">
        <v>177</v>
      </c>
      <c r="C2367" s="19" t="n">
        <v>0.9755387573292826</v>
      </c>
      <c r="D2367" s="19" t="n">
        <v>0.9336936301570187</v>
      </c>
      <c r="E2367" s="19" t="n">
        <v>0.9664389888196095</v>
      </c>
      <c r="F2367" s="19" t="n">
        <v>0.9701773283490404</v>
      </c>
      <c r="G2367" s="19" t="n">
        <v>0.9797616851344859</v>
      </c>
      <c r="H2367" s="19" t="n">
        <v>0.9799628397129017</v>
      </c>
      <c r="I2367" s="19" t="n">
        <v>0.9805592599958948</v>
      </c>
      <c r="J2367" s="19" t="n">
        <v>0.9837651811913798</v>
      </c>
      <c r="K2367" s="19" t="n">
        <v>0.9835023254124304</v>
      </c>
      <c r="L2367" s="19" t="n">
        <v>0.9894889731374918</v>
      </c>
      <c r="M2367" s="19" t="n">
        <v>0.9750781623706078</v>
      </c>
      <c r="N2367" s="19" t="n">
        <v>0.9796891865735301</v>
      </c>
      <c r="O2367" s="19" t="n">
        <v>0.9526417479161248</v>
      </c>
      <c r="P2367" s="19" t="n">
        <v>0.9743231718533766</v>
      </c>
      <c r="Q2367" s="19" t="n">
        <v>0.9872034675456641</v>
      </c>
      <c r="R2367" s="19" t="n">
        <v>0.9853445733449709</v>
      </c>
      <c r="S2367" s="19" t="n">
        <v>0.962229729445796</v>
      </c>
      <c r="T2367" s="19" t="n">
        <v>0.9774285699364035</v>
      </c>
      <c r="U2367" s="19" t="n">
        <v>0.9802683851337952</v>
      </c>
      <c r="V2367" s="19" t="n">
        <v>0.950635266017727</v>
      </c>
      <c r="W2367" s="19" t="n">
        <v>0.9774285699364035</v>
      </c>
    </row>
    <row r="2368">
      <c r="B2368" s="8" t="s">
        <v>178</v>
      </c>
      <c r="C2368" s="15" t="n">
        <v>0.9793564556546803</v>
      </c>
      <c r="D2368" s="15" t="n">
        <v>0.9530484092223908</v>
      </c>
      <c r="E2368" s="15" t="n">
        <v>0.9557488001152271</v>
      </c>
      <c r="F2368" s="15" t="n">
        <v>0.9718158247102384</v>
      </c>
      <c r="G2368" s="15" t="n">
        <v>0.9413375561020644</v>
      </c>
      <c r="H2368" s="15" t="n">
        <v>0.9870017867617944</v>
      </c>
      <c r="I2368" s="15" t="n">
        <v>0.9615616795436316</v>
      </c>
      <c r="J2368" s="15" t="n">
        <v>0.9663039092496575</v>
      </c>
      <c r="K2368" s="15" t="n">
        <v>0.9666240961090942</v>
      </c>
      <c r="L2368" s="15" t="n">
        <v>0.9773856549647474</v>
      </c>
      <c r="M2368" s="15" t="n">
        <v>0.960550930181729</v>
      </c>
      <c r="N2368" s="15" t="n">
        <v>0.9800105882047414</v>
      </c>
      <c r="O2368" s="15" t="n">
        <v>0.9878361852697586</v>
      </c>
      <c r="P2368" s="15" t="n">
        <v>0.9533445376502484</v>
      </c>
      <c r="Q2368" s="15" t="n">
        <v>0.9791270798808629</v>
      </c>
      <c r="R2368" s="15" t="n">
        <v>0.9818872994667657</v>
      </c>
      <c r="S2368" s="15" t="n">
        <v>0.9651264053298395</v>
      </c>
      <c r="T2368" s="15" t="n">
        <v>0.961834774511707</v>
      </c>
      <c r="U2368" s="15" t="n">
        <v>0.9783560476092751</v>
      </c>
      <c r="V2368" s="15" t="n">
        <v>0.9557075096530506</v>
      </c>
      <c r="W2368" s="15" t="n">
        <v>0.969149925430741</v>
      </c>
    </row>
    <row r="2369">
      <c r="B2369" s="8" t="s">
        <v>179</v>
      </c>
      <c r="C2369" s="19" t="n">
        <v>0.9790964992237137</v>
      </c>
      <c r="D2369" s="19" t="n">
        <v>0.9282190215824908</v>
      </c>
      <c r="E2369" s="19" t="n">
        <v>0.935567637692718</v>
      </c>
      <c r="F2369" s="19" t="n">
        <v>0.9578265558714975</v>
      </c>
      <c r="G2369" s="19" t="n">
        <v>0.9012054437250099</v>
      </c>
      <c r="H2369" s="19" t="n">
        <v>0.9813449611968887</v>
      </c>
      <c r="I2369" s="19" t="n">
        <v>0.9405912507545212</v>
      </c>
      <c r="J2369" s="19" t="n">
        <v>0.9348336039810405</v>
      </c>
      <c r="K2369" s="19" t="n">
        <v>0.9411339511316941</v>
      </c>
      <c r="L2369" s="19" t="n">
        <v>0.9740640180946788</v>
      </c>
      <c r="M2369" s="19" t="n">
        <v>0.956025211771576</v>
      </c>
      <c r="N2369" s="19" t="n">
        <v>0.9903671486802771</v>
      </c>
      <c r="O2369" s="19" t="n">
        <v>0.9855455629771713</v>
      </c>
      <c r="P2369" s="19" t="n">
        <v>0.9179212215668203</v>
      </c>
      <c r="Q2369" s="19" t="n">
        <v>0.9832827980314588</v>
      </c>
      <c r="R2369" s="19" t="n">
        <v>0.9710929955899722</v>
      </c>
      <c r="S2369" s="19" t="n">
        <v>0.9459425338615272</v>
      </c>
      <c r="T2369" s="19" t="n">
        <v>0.9442296221468565</v>
      </c>
      <c r="U2369" s="19" t="n">
        <v>0.9666492197265322</v>
      </c>
      <c r="V2369" s="19" t="n">
        <v>0.9397890320263893</v>
      </c>
      <c r="W2369" s="19" t="n">
        <v>0.9485979669381454</v>
      </c>
    </row>
    <row r="2370">
      <c r="B2370" s="8" t="s">
        <v>180</v>
      </c>
      <c r="C2370" s="15" t="n">
        <v>0.9797605159508176</v>
      </c>
      <c r="D2370" s="15" t="n">
        <v>0.9724367090125573</v>
      </c>
      <c r="E2370" s="15" t="n">
        <v>0.9676696330191872</v>
      </c>
      <c r="F2370" s="15" t="n">
        <v>0.9628357682553967</v>
      </c>
      <c r="G2370" s="15" t="n">
        <v>0.9433521192571808</v>
      </c>
      <c r="H2370" s="15" t="n">
        <v>0.9787205044997589</v>
      </c>
      <c r="I2370" s="15" t="n">
        <v>0.9647121092886506</v>
      </c>
      <c r="J2370" s="15" t="n">
        <v>0.9566764884635846</v>
      </c>
      <c r="K2370" s="15" t="n">
        <v>0.9640592324762958</v>
      </c>
      <c r="L2370" s="15" t="n">
        <v>0.984735185185932</v>
      </c>
      <c r="M2370" s="15" t="n">
        <v>0.9697755125473368</v>
      </c>
      <c r="N2370" s="15" t="n">
        <v>0.9841912487196249</v>
      </c>
      <c r="O2370" s="15" t="n">
        <v>0.9948062561407012</v>
      </c>
      <c r="P2370" s="15" t="n">
        <v>0.9507333567164847</v>
      </c>
      <c r="Q2370" s="15" t="n">
        <v>0.991087963873292</v>
      </c>
      <c r="R2370" s="15" t="n">
        <v>0.9701090558742302</v>
      </c>
      <c r="S2370" s="15" t="n">
        <v>0.9694576903880633</v>
      </c>
      <c r="T2370" s="15" t="n">
        <v>0.9697011333888793</v>
      </c>
      <c r="U2370" s="15" t="n">
        <v>0.9842216030874871</v>
      </c>
      <c r="V2370" s="15" t="n">
        <v>0.9735176460442296</v>
      </c>
      <c r="W2370" s="15" t="n">
        <v>0.9800596109065943</v>
      </c>
    </row>
    <row r="2371">
      <c r="B2371" s="8" t="s">
        <v>181</v>
      </c>
      <c r="C2371" s="19" t="n">
        <v>0.969573347441112</v>
      </c>
      <c r="D2371" s="19" t="n">
        <v>0.9525176648715599</v>
      </c>
      <c r="E2371" s="19" t="n">
        <v>0.9493880372077658</v>
      </c>
      <c r="F2371" s="19" t="n">
        <v>0.9030985270936082</v>
      </c>
      <c r="G2371" s="19" t="n">
        <v>0.9121311756173172</v>
      </c>
      <c r="H2371" s="19" t="n">
        <v>0.9406255231555134</v>
      </c>
      <c r="I2371" s="19" t="n">
        <v>0.9246249647140625</v>
      </c>
      <c r="J2371" s="19" t="n">
        <v>0.9266477070394298</v>
      </c>
      <c r="K2371" s="19" t="n">
        <v>0.9231694466610881</v>
      </c>
      <c r="L2371" s="19" t="n">
        <v>0.9565295273678706</v>
      </c>
      <c r="M2371" s="19" t="n">
        <v>0.9344771166800173</v>
      </c>
      <c r="N2371" s="19" t="n">
        <v>0.9822558114454041</v>
      </c>
      <c r="O2371" s="19" t="n">
        <v>0.9805790789765945</v>
      </c>
      <c r="P2371" s="19" t="n">
        <v>0.9060600762592149</v>
      </c>
      <c r="Q2371" s="19" t="n">
        <v>0.9500891473906539</v>
      </c>
      <c r="R2371" s="19" t="n">
        <v>0.9431015590852153</v>
      </c>
      <c r="S2371" s="19" t="n">
        <v>0.96696028991648</v>
      </c>
      <c r="T2371" s="19" t="n">
        <v>0.9595864470407728</v>
      </c>
      <c r="U2371" s="19" t="n">
        <v>0.9823661299189168</v>
      </c>
      <c r="V2371" s="19" t="n">
        <v>0.9639346142382548</v>
      </c>
      <c r="W2371" s="19" t="n">
        <v>0.9749753778484426</v>
      </c>
    </row>
    <row r="2372">
      <c r="B2372" s="8" t="s">
        <v>182</v>
      </c>
      <c r="C2372" s="15" t="n">
        <v>0.9892669512000849</v>
      </c>
      <c r="D2372" s="15" t="n">
        <v>0.9748294596493627</v>
      </c>
      <c r="E2372" s="15" t="n">
        <v>0.9635452626579727</v>
      </c>
      <c r="F2372" s="15" t="n">
        <v>0.9746997037155959</v>
      </c>
      <c r="G2372" s="15" t="n">
        <v>0.9647799465045724</v>
      </c>
      <c r="H2372" s="15" t="n">
        <v>0.9746997037155959</v>
      </c>
      <c r="I2372" s="15" t="n">
        <v>0.9785319760809019</v>
      </c>
      <c r="J2372" s="15" t="n">
        <v>0.9716167087259068</v>
      </c>
      <c r="K2372" s="15" t="n">
        <v>0.9785319760809019</v>
      </c>
      <c r="L2372" s="15" t="n">
        <v>0.984971515712393</v>
      </c>
      <c r="M2372" s="15" t="n">
        <v>0.984862681850116</v>
      </c>
      <c r="N2372" s="15" t="n">
        <v>0.9962658421924909</v>
      </c>
      <c r="O2372" s="15" t="n">
        <v>0.9813695428328337</v>
      </c>
      <c r="P2372" s="15" t="n">
        <v>0.9667394593165449</v>
      </c>
      <c r="Q2372" s="15" t="n">
        <v>0.9858632594781811</v>
      </c>
      <c r="R2372" s="15" t="n">
        <v>0.9926024912971727</v>
      </c>
      <c r="S2372" s="15" t="n">
        <v>0.9830298237188836</v>
      </c>
      <c r="T2372" s="15" t="n">
        <v>0.9740746933363794</v>
      </c>
      <c r="U2372" s="15" t="n">
        <v>0.9890346712208608</v>
      </c>
      <c r="V2372" s="15" t="n">
        <v>0.9830298237188836</v>
      </c>
      <c r="W2372" s="15" t="n">
        <v>0.9805160114601313</v>
      </c>
    </row>
    <row r="2373">
      <c r="B2373" s="8" t="s">
        <v>183</v>
      </c>
      <c r="C2373" s="19" t="n">
        <v>0.9799334733600531</v>
      </c>
      <c r="D2373" s="19" t="n">
        <v>0.9074963034240866</v>
      </c>
      <c r="E2373" s="19" t="n">
        <v>0.9643335756049755</v>
      </c>
      <c r="F2373" s="19" t="n">
        <v>0.9639642711735777</v>
      </c>
      <c r="G2373" s="19" t="n">
        <v>0.9458421917129647</v>
      </c>
      <c r="H2373" s="19" t="n">
        <v>0.9860848579317213</v>
      </c>
      <c r="I2373" s="19" t="n">
        <v>0.9613178195318538</v>
      </c>
      <c r="J2373" s="19" t="n">
        <v>0.9605149638089782</v>
      </c>
      <c r="K2373" s="19" t="n">
        <v>0.9635494087528803</v>
      </c>
      <c r="L2373" s="19" t="n">
        <v>0.9851421304718125</v>
      </c>
      <c r="M2373" s="19" t="n">
        <v>0.9527362785325627</v>
      </c>
      <c r="N2373" s="19" t="n">
        <v>0.9781876551945484</v>
      </c>
      <c r="O2373" s="19" t="n">
        <v>0.9523512239305489</v>
      </c>
      <c r="P2373" s="19" t="n">
        <v>0.9479425783783231</v>
      </c>
      <c r="Q2373" s="19" t="n">
        <v>0.9876268710197892</v>
      </c>
      <c r="R2373" s="19" t="n">
        <v>0.9600256093569993</v>
      </c>
      <c r="S2373" s="19" t="n">
        <v>0.9462581145472889</v>
      </c>
      <c r="T2373" s="19" t="n">
        <v>0.9580399586279201</v>
      </c>
      <c r="U2373" s="19" t="n">
        <v>0.9712330834587763</v>
      </c>
      <c r="V2373" s="19" t="n">
        <v>0.9317178577045163</v>
      </c>
      <c r="W2373" s="19" t="n">
        <v>0.965143683177624</v>
      </c>
    </row>
    <row r="2374">
      <c r="B2374" s="8" t="s">
        <v>184</v>
      </c>
      <c r="C2374" s="15" t="n">
        <v>0.9776891605718117</v>
      </c>
      <c r="D2374" s="15" t="n">
        <v>0.9348428162781897</v>
      </c>
      <c r="E2374" s="15" t="n">
        <v>0.9559407054107272</v>
      </c>
      <c r="F2374" s="15" t="n">
        <v>0.951344861738371</v>
      </c>
      <c r="G2374" s="15" t="n">
        <v>0.9220594381727036</v>
      </c>
      <c r="H2374" s="15" t="n">
        <v>0.966695564547221</v>
      </c>
      <c r="I2374" s="15" t="n">
        <v>0.9510572737024424</v>
      </c>
      <c r="J2374" s="15" t="n">
        <v>0.9429249565931228</v>
      </c>
      <c r="K2374" s="15" t="n">
        <v>0.9495894266671151</v>
      </c>
      <c r="L2374" s="15" t="n">
        <v>0.9725331259353921</v>
      </c>
      <c r="M2374" s="15" t="n">
        <v>0.9614609114753867</v>
      </c>
      <c r="N2374" s="15" t="n">
        <v>0.9818276997906192</v>
      </c>
      <c r="O2374" s="15" t="n">
        <v>0.9692853081830091</v>
      </c>
      <c r="P2374" s="15" t="n">
        <v>0.9303747190431992</v>
      </c>
      <c r="Q2374" s="15" t="n">
        <v>0.9705318651755354</v>
      </c>
      <c r="R2374" s="15" t="n">
        <v>0.9694357256502203</v>
      </c>
      <c r="S2374" s="15" t="n">
        <v>0.9589359755751939</v>
      </c>
      <c r="T2374" s="15" t="n">
        <v>0.9616496090315184</v>
      </c>
      <c r="U2374" s="15" t="n">
        <v>0.9774394574728152</v>
      </c>
      <c r="V2374" s="15" t="n">
        <v>0.9524476517742363</v>
      </c>
      <c r="W2374" s="15" t="n">
        <v>0.9694637865107101</v>
      </c>
    </row>
    <row r="2375">
      <c r="B2375" s="8" t="s">
        <v>185</v>
      </c>
      <c r="C2375" s="19" t="n">
        <v>0.9892390357020965</v>
      </c>
      <c r="D2375" s="19" t="n">
        <v>0.9789551390289248</v>
      </c>
      <c r="E2375" s="19" t="n">
        <v>0.9678327355347391</v>
      </c>
      <c r="F2375" s="19" t="n">
        <v>0.9789546916414793</v>
      </c>
      <c r="G2375" s="19" t="n">
        <v>0.9870019527467817</v>
      </c>
      <c r="H2375" s="19" t="n">
        <v>0.9956742208971697</v>
      </c>
      <c r="I2375" s="19" t="n">
        <v>0.9930245892180899</v>
      </c>
      <c r="J2375" s="19" t="n">
        <v>0.985632331525574</v>
      </c>
      <c r="K2375" s="19" t="n">
        <v>0.993236534099038</v>
      </c>
      <c r="L2375" s="19" t="n">
        <v>0.9992693361240443</v>
      </c>
      <c r="M2375" s="19" t="n">
        <v>0.9896323944618216</v>
      </c>
      <c r="N2375" s="19" t="n">
        <v>0.9939823382616637</v>
      </c>
      <c r="O2375" s="19" t="n">
        <v>0.9827112649568672</v>
      </c>
      <c r="P2375" s="19" t="n">
        <v>0.9976315918387</v>
      </c>
      <c r="Q2375" s="19" t="n">
        <v>0.9976315918387</v>
      </c>
      <c r="R2375" s="19" t="n">
        <v>0.9794120002875036</v>
      </c>
      <c r="S2375" s="19" t="n">
        <v>0.9754343793464599</v>
      </c>
      <c r="T2375" s="19" t="n">
        <v>0.9704995510822769</v>
      </c>
      <c r="U2375" s="19" t="n">
        <v>0.9873737997126613</v>
      </c>
      <c r="V2375" s="19" t="n">
        <v>0.9793587859021025</v>
      </c>
      <c r="W2375" s="19" t="n">
        <v>0.9799653760699674</v>
      </c>
    </row>
    <row r="2376">
      <c r="B2376" s="8" t="s">
        <v>186</v>
      </c>
      <c r="C2376" s="15" t="n">
        <v>0.9831839003001259</v>
      </c>
      <c r="D2376" s="15" t="n">
        <v>0.9336235009565037</v>
      </c>
      <c r="E2376" s="15" t="n">
        <v>0.9705542307381886</v>
      </c>
      <c r="F2376" s="15" t="n">
        <v>0.9516499792678716</v>
      </c>
      <c r="G2376" s="15" t="n">
        <v>0.9094228113540863</v>
      </c>
      <c r="H2376" s="15" t="n">
        <v>0.9861857314944921</v>
      </c>
      <c r="I2376" s="15" t="n">
        <v>0.9480795909659624</v>
      </c>
      <c r="J2376" s="15" t="n">
        <v>0.9356763231212769</v>
      </c>
      <c r="K2376" s="15" t="n">
        <v>0.9491752370836132</v>
      </c>
      <c r="L2376" s="15" t="n">
        <v>0.9667814529549036</v>
      </c>
      <c r="M2376" s="15" t="n">
        <v>0.9410690812533417</v>
      </c>
      <c r="N2376" s="15" t="n">
        <v>0.9794931938775773</v>
      </c>
      <c r="O2376" s="15" t="n">
        <v>0.976566174162663</v>
      </c>
      <c r="P2376" s="15" t="n">
        <v>0.9442570844540387</v>
      </c>
      <c r="Q2376" s="15" t="n">
        <v>0.9546916388928743</v>
      </c>
      <c r="R2376" s="15" t="n">
        <v>0.9471306282831449</v>
      </c>
      <c r="S2376" s="15" t="n">
        <v>0.9606382284363943</v>
      </c>
      <c r="T2376" s="15" t="n">
        <v>0.9719247409051871</v>
      </c>
      <c r="U2376" s="15" t="n">
        <v>0.9795568582626739</v>
      </c>
      <c r="V2376" s="15" t="n">
        <v>0.9483487247580302</v>
      </c>
      <c r="W2376" s="15" t="n">
        <v>0.9747453868283401</v>
      </c>
    </row>
    <row r="2377">
      <c r="B2377" s="8" t="s">
        <v>187</v>
      </c>
      <c r="C2377" s="19" t="n">
        <v>0.982008292286726</v>
      </c>
      <c r="D2377" s="19" t="n">
        <v>0.9721996078711664</v>
      </c>
      <c r="E2377" s="19" t="n">
        <v>0.9769972338279447</v>
      </c>
      <c r="F2377" s="19" t="n">
        <v>0.9293289914153539</v>
      </c>
      <c r="G2377" s="19" t="n">
        <v>0.9507276401109778</v>
      </c>
      <c r="H2377" s="19" t="n">
        <v>0.9807321789366508</v>
      </c>
      <c r="I2377" s="19" t="n">
        <v>0.966006132422945</v>
      </c>
      <c r="J2377" s="19" t="n">
        <v>0.946812130093418</v>
      </c>
      <c r="K2377" s="19" t="n">
        <v>0.9657529816483795</v>
      </c>
      <c r="L2377" s="19" t="n">
        <v>0.9847181497561924</v>
      </c>
      <c r="M2377" s="19" t="n">
        <v>0.9672036030768716</v>
      </c>
      <c r="N2377" s="19" t="n">
        <v>0.9820129489081549</v>
      </c>
      <c r="O2377" s="19" t="n">
        <v>0.9769840493573123</v>
      </c>
      <c r="P2377" s="19" t="n">
        <v>0.977032558174988</v>
      </c>
      <c r="Q2377" s="19" t="n">
        <v>0.9769913272931668</v>
      </c>
      <c r="R2377" s="19" t="n">
        <v>0.9425915933084179</v>
      </c>
      <c r="S2377" s="19" t="n">
        <v>0.9669879183372904</v>
      </c>
      <c r="T2377" s="19" t="n">
        <v>0.970929539417137</v>
      </c>
      <c r="U2377" s="19" t="n">
        <v>0.9887061004673979</v>
      </c>
      <c r="V2377" s="19" t="n">
        <v>0.9789730155727953</v>
      </c>
      <c r="W2377" s="19" t="n">
        <v>0.9869373014827781</v>
      </c>
    </row>
    <row r="2378">
      <c r="B2378" s="8" t="s">
        <v>188</v>
      </c>
      <c r="C2378" s="15" t="n">
        <v>0.9781031900130935</v>
      </c>
      <c r="D2378" s="15" t="n">
        <v>0.8938818260027019</v>
      </c>
      <c r="E2378" s="15" t="n">
        <v>0.9664619402763349</v>
      </c>
      <c r="F2378" s="15" t="n">
        <v>0.9462036508482957</v>
      </c>
      <c r="G2378" s="15" t="n">
        <v>0.9309962719385274</v>
      </c>
      <c r="H2378" s="15" t="n">
        <v>0.9769216333625226</v>
      </c>
      <c r="I2378" s="15" t="n">
        <v>0.947387498937026</v>
      </c>
      <c r="J2378" s="15" t="n">
        <v>0.9546637693201276</v>
      </c>
      <c r="K2378" s="15" t="n">
        <v>0.9471195992795443</v>
      </c>
      <c r="L2378" s="15" t="n">
        <v>0.9699768093087442</v>
      </c>
      <c r="M2378" s="15" t="n">
        <v>0.9478090228977404</v>
      </c>
      <c r="N2378" s="15" t="n">
        <v>0.985376795831874</v>
      </c>
      <c r="O2378" s="15" t="n">
        <v>0.9389910068557977</v>
      </c>
      <c r="P2378" s="15" t="n">
        <v>0.934494762289189</v>
      </c>
      <c r="Q2378" s="15" t="n">
        <v>0.9594527527972466</v>
      </c>
      <c r="R2378" s="15" t="n">
        <v>0.9515200379331792</v>
      </c>
      <c r="S2378" s="15" t="n">
        <v>0.9379411723343449</v>
      </c>
      <c r="T2378" s="15" t="n">
        <v>0.9664154787768983</v>
      </c>
      <c r="U2378" s="15" t="n">
        <v>0.9706866112252666</v>
      </c>
      <c r="V2378" s="15" t="n">
        <v>0.9275754965375916</v>
      </c>
      <c r="W2378" s="15" t="n">
        <v>0.9664154787768983</v>
      </c>
    </row>
    <row r="2379">
      <c r="B2379" s="8" t="s">
        <v>189</v>
      </c>
      <c r="C2379" s="19" t="n">
        <v>0.9845218141339758</v>
      </c>
      <c r="D2379" s="19" t="n">
        <v>0.9577776009059428</v>
      </c>
      <c r="E2379" s="19" t="n">
        <v>0.9717032208642887</v>
      </c>
      <c r="F2379" s="19" t="n">
        <v>0.9857211767905577</v>
      </c>
      <c r="G2379" s="19" t="n">
        <v>0.9348701217737048</v>
      </c>
      <c r="H2379" s="19" t="n">
        <v>0.9898934860943676</v>
      </c>
      <c r="I2379" s="19" t="n">
        <v>0.973679985131712</v>
      </c>
      <c r="J2379" s="19" t="n">
        <v>0.9636641936796109</v>
      </c>
      <c r="K2379" s="19" t="n">
        <v>0.9748824722593821</v>
      </c>
      <c r="L2379" s="19" t="n">
        <v>0.9774679228389227</v>
      </c>
      <c r="M2379" s="19" t="n">
        <v>0.9797681397042719</v>
      </c>
      <c r="N2379" s="19" t="n">
        <v>0.9879803421249085</v>
      </c>
      <c r="O2379" s="19" t="n">
        <v>0.9803072840940569</v>
      </c>
      <c r="P2379" s="19" t="n">
        <v>0.965803470366087</v>
      </c>
      <c r="Q2379" s="19" t="n">
        <v>0.9737893971376173</v>
      </c>
      <c r="R2379" s="19" t="n">
        <v>0.9914431986864299</v>
      </c>
      <c r="S2379" s="19" t="n">
        <v>0.9660709995033775</v>
      </c>
      <c r="T2379" s="19" t="n">
        <v>0.975060778673109</v>
      </c>
      <c r="U2379" s="19" t="n">
        <v>0.9825754309691599</v>
      </c>
      <c r="V2379" s="19" t="n">
        <v>0.9660709995033775</v>
      </c>
      <c r="W2379" s="19" t="n">
        <v>0.9779402283725966</v>
      </c>
    </row>
    <row r="2380">
      <c r="B2380" s="8" t="s">
        <v>190</v>
      </c>
      <c r="C2380" s="15" t="n">
        <v>0.9802974429614839</v>
      </c>
      <c r="D2380" s="15" t="n">
        <v>0.9365109906957532</v>
      </c>
      <c r="E2380" s="15" t="n">
        <v>0.962101593397588</v>
      </c>
      <c r="F2380" s="15" t="n">
        <v>0.9673720920683562</v>
      </c>
      <c r="G2380" s="15" t="n">
        <v>0.9437672995895167</v>
      </c>
      <c r="H2380" s="15" t="n">
        <v>0.9786037866438201</v>
      </c>
      <c r="I2380" s="15" t="n">
        <v>0.9603234004805858</v>
      </c>
      <c r="J2380" s="15" t="n">
        <v>0.9674085380680472</v>
      </c>
      <c r="K2380" s="15" t="n">
        <v>0.963348791440097</v>
      </c>
      <c r="L2380" s="15" t="n">
        <v>0.9807192692004655</v>
      </c>
      <c r="M2380" s="15" t="n">
        <v>0.9783148990194783</v>
      </c>
      <c r="N2380" s="15" t="n">
        <v>0.9915021889628868</v>
      </c>
      <c r="O2380" s="15" t="n">
        <v>0.9685034875926507</v>
      </c>
      <c r="P2380" s="15" t="n">
        <v>0.9430861921906409</v>
      </c>
      <c r="Q2380" s="15" t="n">
        <v>0.988444536316102</v>
      </c>
      <c r="R2380" s="15" t="n">
        <v>0.9947242147399868</v>
      </c>
      <c r="S2380" s="15" t="n">
        <v>0.9536351246533606</v>
      </c>
      <c r="T2380" s="15" t="n">
        <v>0.9642556837051213</v>
      </c>
      <c r="U2380" s="15" t="n">
        <v>0.9751854409420938</v>
      </c>
      <c r="V2380" s="15" t="n">
        <v>0.9536351246533606</v>
      </c>
      <c r="W2380" s="15" t="n">
        <v>0.9690267486945287</v>
      </c>
    </row>
    <row r="2381">
      <c r="B2381" s="8" t="s">
        <v>191</v>
      </c>
      <c r="C2381" s="19" t="n">
        <v>0.9883551071746283</v>
      </c>
      <c r="D2381" s="19" t="n">
        <v>0.9387846981637816</v>
      </c>
      <c r="E2381" s="19" t="n">
        <v>0.9642624000109794</v>
      </c>
      <c r="F2381" s="19" t="n">
        <v>0.9922672596716929</v>
      </c>
      <c r="G2381" s="19" t="n">
        <v>0.9447413243103295</v>
      </c>
      <c r="H2381" s="19" t="n">
        <v>0.9922672596716929</v>
      </c>
      <c r="I2381" s="19" t="n">
        <v>0.9793322912537143</v>
      </c>
      <c r="J2381" s="19" t="n">
        <v>0.9612113569286765</v>
      </c>
      <c r="K2381" s="19" t="n">
        <v>0.9793322912537143</v>
      </c>
      <c r="L2381" s="19" t="n">
        <v>0.9794643185499774</v>
      </c>
      <c r="M2381" s="19" t="n">
        <v>0.9482863988595427</v>
      </c>
      <c r="N2381" s="19" t="n">
        <v>0.9831538916959108</v>
      </c>
      <c r="O2381" s="19" t="n">
        <v>0.9721682681345191</v>
      </c>
      <c r="P2381" s="19" t="n">
        <v>0.972603117610794</v>
      </c>
      <c r="Q2381" s="19" t="n">
        <v>0.9663382324613592</v>
      </c>
      <c r="R2381" s="19" t="n">
        <v>0.9644420965025314</v>
      </c>
      <c r="S2381" s="19" t="n">
        <v>0.979748828339029</v>
      </c>
      <c r="T2381" s="19" t="n">
        <v>0.9745013086653032</v>
      </c>
      <c r="U2381" s="19" t="n">
        <v>0.983110523805836</v>
      </c>
      <c r="V2381" s="19" t="n">
        <v>0.9499856148461121</v>
      </c>
      <c r="W2381" s="19" t="n">
        <v>0.9745013086653032</v>
      </c>
    </row>
    <row r="2382">
      <c r="B2382" s="8" t="s">
        <v>192</v>
      </c>
      <c r="C2382" s="15" t="n">
        <v>0.9761697118248085</v>
      </c>
      <c r="D2382" s="15" t="n">
        <v>0.9412137962001521</v>
      </c>
      <c r="E2382" s="15" t="n">
        <v>0.9536587747823856</v>
      </c>
      <c r="F2382" s="15" t="n">
        <v>0.9527656462480202</v>
      </c>
      <c r="G2382" s="15" t="n">
        <v>0.9356248629011417</v>
      </c>
      <c r="H2382" s="15" t="n">
        <v>0.9570504486333916</v>
      </c>
      <c r="I2382" s="15" t="n">
        <v>0.9505633601228864</v>
      </c>
      <c r="J2382" s="15" t="n">
        <v>0.9494214513035664</v>
      </c>
      <c r="K2382" s="15" t="n">
        <v>0.9518548669256206</v>
      </c>
      <c r="L2382" s="15" t="n">
        <v>0.9718087331214637</v>
      </c>
      <c r="M2382" s="15" t="n">
        <v>0.952914993670885</v>
      </c>
      <c r="N2382" s="15" t="n">
        <v>0.9723546589393243</v>
      </c>
      <c r="O2382" s="15" t="n">
        <v>0.9766475469507044</v>
      </c>
      <c r="P2382" s="15" t="n">
        <v>0.9253096455392869</v>
      </c>
      <c r="Q2382" s="15" t="n">
        <v>0.9706879277512047</v>
      </c>
      <c r="R2382" s="15" t="n">
        <v>0.9766475469507044</v>
      </c>
      <c r="S2382" s="15" t="n">
        <v>0.9766119254012516</v>
      </c>
      <c r="T2382" s="15" t="n">
        <v>0.9691034341617577</v>
      </c>
      <c r="U2382" s="15" t="n">
        <v>0.9827758466996808</v>
      </c>
      <c r="V2382" s="15" t="n">
        <v>0.9547663956169647</v>
      </c>
      <c r="W2382" s="15" t="n">
        <v>0.974679360517035</v>
      </c>
    </row>
    <row r="2383">
      <c r="B2383" s="8" t="s">
        <v>193</v>
      </c>
      <c r="C2383" s="19" t="n">
        <v>0.9805907688125881</v>
      </c>
      <c r="D2383" s="19" t="n">
        <v>0.960479079489475</v>
      </c>
      <c r="E2383" s="19" t="n">
        <v>0.9685358881086097</v>
      </c>
      <c r="F2383" s="19" t="n">
        <v>0.9594048865442789</v>
      </c>
      <c r="G2383" s="19" t="n">
        <v>0.9608639930898024</v>
      </c>
      <c r="H2383" s="19" t="n">
        <v>0.9803406072724404</v>
      </c>
      <c r="I2383" s="19" t="n">
        <v>0.9635481025628859</v>
      </c>
      <c r="J2383" s="19" t="n">
        <v>0.9713270465477593</v>
      </c>
      <c r="K2383" s="19" t="n">
        <v>0.9653162597702905</v>
      </c>
      <c r="L2383" s="19" t="n">
        <v>0.9836153284389664</v>
      </c>
      <c r="M2383" s="19" t="n">
        <v>0.9651436785449278</v>
      </c>
      <c r="N2383" s="19" t="n">
        <v>0.976964337676479</v>
      </c>
      <c r="O2383" s="19" t="n">
        <v>0.9874678189009585</v>
      </c>
      <c r="P2383" s="19" t="n">
        <v>0.953276427928388</v>
      </c>
      <c r="Q2383" s="19" t="n">
        <v>0.9854694177940119</v>
      </c>
      <c r="R2383" s="19" t="n">
        <v>0.9719489279537914</v>
      </c>
      <c r="S2383" s="19" t="n">
        <v>0.9704062679870713</v>
      </c>
      <c r="T2383" s="19" t="n">
        <v>0.9722487821671942</v>
      </c>
      <c r="U2383" s="19" t="n">
        <v>0.9845184356625756</v>
      </c>
      <c r="V2383" s="19" t="n">
        <v>0.9645000963846183</v>
      </c>
      <c r="W2383" s="19" t="n">
        <v>0.9795968697644145</v>
      </c>
    </row>
    <row r="2384">
      <c r="B2384" s="8" t="s">
        <v>194</v>
      </c>
      <c r="C2384" s="15" t="n">
        <v>0.9845808694882904</v>
      </c>
      <c r="D2384" s="15" t="n">
        <v>0.9926837824549176</v>
      </c>
      <c r="E2384" s="15" t="n">
        <v>0.9426657536233334</v>
      </c>
      <c r="F2384" s="15" t="n">
        <v>0.972390120880373</v>
      </c>
      <c r="G2384" s="15" t="n">
        <v>0.897300215491438</v>
      </c>
      <c r="H2384" s="15" t="n">
        <v>0.9926837824549176</v>
      </c>
      <c r="I2384" s="15" t="n">
        <v>0.9744369724312016</v>
      </c>
      <c r="J2384" s="15" t="n">
        <v>0.9351915696900025</v>
      </c>
      <c r="K2384" s="15" t="n">
        <v>0.9758441791935053</v>
      </c>
      <c r="L2384" s="15" t="n">
        <v>0.9544727013453698</v>
      </c>
      <c r="M2384" s="15" t="n">
        <v>0.9713148666175264</v>
      </c>
      <c r="N2384" s="15" t="n">
        <v>0.9876985053375841</v>
      </c>
      <c r="O2384" s="15" t="n">
        <v>0.9944591042576689</v>
      </c>
      <c r="P2384" s="15" t="n">
        <v>0.9944591042576689</v>
      </c>
      <c r="Q2384" s="15" t="n">
        <v>0.923742218472758</v>
      </c>
      <c r="R2384" s="15" t="n">
        <v>0.9770873003770965</v>
      </c>
      <c r="S2384" s="15" t="n">
        <v>0.9796063321101699</v>
      </c>
      <c r="T2384" s="15" t="n">
        <v>0.9702356940007145</v>
      </c>
      <c r="U2384" s="15" t="n">
        <v>0.9875233885115363</v>
      </c>
      <c r="V2384" s="15" t="n">
        <v>0.9834943865009264</v>
      </c>
      <c r="W2384" s="15" t="n">
        <v>0.9731460328382373</v>
      </c>
    </row>
    <row r="2385">
      <c r="B2385" s="8" t="s">
        <v>195</v>
      </c>
      <c r="C2385" s="19" t="n">
        <v>0.975979901062529</v>
      </c>
      <c r="D2385" s="19" t="n">
        <v>0.9212059158886184</v>
      </c>
      <c r="E2385" s="19" t="n">
        <v>0.9528437331336242</v>
      </c>
      <c r="F2385" s="19" t="n">
        <v>0.9694285094235304</v>
      </c>
      <c r="G2385" s="19" t="n">
        <v>0.9357026959291511</v>
      </c>
      <c r="H2385" s="19" t="n">
        <v>0.9859914428431451</v>
      </c>
      <c r="I2385" s="19" t="n">
        <v>0.9653905643753691</v>
      </c>
      <c r="J2385" s="19" t="n">
        <v>0.9497711850280294</v>
      </c>
      <c r="K2385" s="19" t="n">
        <v>0.9655084335262748</v>
      </c>
      <c r="L2385" s="19" t="n">
        <v>0.9823055399505906</v>
      </c>
      <c r="M2385" s="19" t="n">
        <v>0.9359382907243962</v>
      </c>
      <c r="N2385" s="19" t="n">
        <v>0.966564303589666</v>
      </c>
      <c r="O2385" s="19" t="n">
        <v>0.9675949095755081</v>
      </c>
      <c r="P2385" s="19" t="n">
        <v>0.9535911525399199</v>
      </c>
      <c r="Q2385" s="19" t="n">
        <v>0.9763356842658201</v>
      </c>
      <c r="R2385" s="19" t="n">
        <v>0.9436236253105262</v>
      </c>
      <c r="S2385" s="19" t="n">
        <v>0.9600870242586504</v>
      </c>
      <c r="T2385" s="19" t="n">
        <v>0.960153245478178</v>
      </c>
      <c r="U2385" s="19" t="n">
        <v>0.9750354190142395</v>
      </c>
      <c r="V2385" s="19" t="n">
        <v>0.9327652808318536</v>
      </c>
      <c r="W2385" s="19" t="n">
        <v>0.9655016070529618</v>
      </c>
    </row>
    <row r="2386">
      <c r="B2386" s="8" t="s">
        <v>196</v>
      </c>
      <c r="C2386" s="15" t="n">
        <v>0.9743659985914285</v>
      </c>
      <c r="D2386" s="15" t="n">
        <v>0.9573535311912338</v>
      </c>
      <c r="E2386" s="15" t="n">
        <v>0.9557351838317014</v>
      </c>
      <c r="F2386" s="15" t="n">
        <v>0.9325270179784728</v>
      </c>
      <c r="G2386" s="15" t="n">
        <v>0.9280881588840285</v>
      </c>
      <c r="H2386" s="15" t="n">
        <v>0.9523412248871974</v>
      </c>
      <c r="I2386" s="15" t="n">
        <v>0.9344471253313107</v>
      </c>
      <c r="J2386" s="15" t="n">
        <v>0.9445188133644038</v>
      </c>
      <c r="K2386" s="15" t="n">
        <v>0.9333424869095435</v>
      </c>
      <c r="L2386" s="15" t="n">
        <v>0.9770494203225223</v>
      </c>
      <c r="M2386" s="15" t="n">
        <v>0.9684996961166524</v>
      </c>
      <c r="N2386" s="15" t="n">
        <v>0.9823125869172696</v>
      </c>
      <c r="O2386" s="15" t="n">
        <v>0.9932637957768506</v>
      </c>
      <c r="P2386" s="15" t="n">
        <v>0.9014813376539615</v>
      </c>
      <c r="Q2386" s="15" t="n">
        <v>0.9932637957768506</v>
      </c>
      <c r="R2386" s="15" t="n">
        <v>0.9774571392806379</v>
      </c>
      <c r="S2386" s="15" t="n">
        <v>0.9612986415674496</v>
      </c>
      <c r="T2386" s="15" t="n">
        <v>0.9600279256912472</v>
      </c>
      <c r="U2386" s="15" t="n">
        <v>0.979344477411569</v>
      </c>
      <c r="V2386" s="15" t="n">
        <v>0.9655620125024005</v>
      </c>
      <c r="W2386" s="15" t="n">
        <v>0.9721423010256406</v>
      </c>
    </row>
    <row r="2387">
      <c r="B2387" s="8" t="s">
        <v>197</v>
      </c>
      <c r="C2387" s="19" t="n">
        <v>0.9818392021350164</v>
      </c>
      <c r="D2387" s="19" t="n">
        <v>0.9357432151902034</v>
      </c>
      <c r="E2387" s="19" t="n">
        <v>0.9598109730292383</v>
      </c>
      <c r="F2387" s="19" t="n">
        <v>0.9565218578282163</v>
      </c>
      <c r="G2387" s="19" t="n">
        <v>0.9533545173248527</v>
      </c>
      <c r="H2387" s="19" t="n">
        <v>0.9878885241287955</v>
      </c>
      <c r="I2387" s="19" t="n">
        <v>0.9621604370997595</v>
      </c>
      <c r="J2387" s="19" t="n">
        <v>0.9647815275454203</v>
      </c>
      <c r="K2387" s="19" t="n">
        <v>0.966513633077375</v>
      </c>
      <c r="L2387" s="19" t="n">
        <v>0.9842574743737592</v>
      </c>
      <c r="M2387" s="19" t="n">
        <v>0.9557538089715986</v>
      </c>
      <c r="N2387" s="19" t="n">
        <v>0.9828788573309721</v>
      </c>
      <c r="O2387" s="19" t="n">
        <v>0.9689822444520463</v>
      </c>
      <c r="P2387" s="19" t="n">
        <v>0.9586320615107077</v>
      </c>
      <c r="Q2387" s="19" t="n">
        <v>0.9866252938227833</v>
      </c>
      <c r="R2387" s="19" t="n">
        <v>0.9626352129524848</v>
      </c>
      <c r="S2387" s="19" t="n">
        <v>0.9559522139181238</v>
      </c>
      <c r="T2387" s="19" t="n">
        <v>0.962373912007595</v>
      </c>
      <c r="U2387" s="19" t="n">
        <v>0.9758642015482847</v>
      </c>
      <c r="V2387" s="19" t="n">
        <v>0.9490011480428147</v>
      </c>
      <c r="W2387" s="19" t="n">
        <v>0.9679693700210761</v>
      </c>
    </row>
    <row r="2388">
      <c r="B2388" s="8" t="s">
        <v>198</v>
      </c>
      <c r="C2388" s="15" t="n">
        <v>0.9809462818995965</v>
      </c>
      <c r="D2388" s="15" t="n">
        <v>0.9406913539746836</v>
      </c>
      <c r="E2388" s="15" t="n">
        <v>0.9718976960830029</v>
      </c>
      <c r="F2388" s="15" t="n">
        <v>0.9568642957479381</v>
      </c>
      <c r="G2388" s="15" t="n">
        <v>0.9731018066367901</v>
      </c>
      <c r="H2388" s="15" t="n">
        <v>0.9818833901370143</v>
      </c>
      <c r="I2388" s="15" t="n">
        <v>0.9792283733651466</v>
      </c>
      <c r="J2388" s="15" t="n">
        <v>0.9717166127309506</v>
      </c>
      <c r="K2388" s="15" t="n">
        <v>0.9817997554479124</v>
      </c>
      <c r="L2388" s="15" t="n">
        <v>0.9930823578440379</v>
      </c>
      <c r="M2388" s="15" t="n">
        <v>0.9805398905842303</v>
      </c>
      <c r="N2388" s="15" t="n">
        <v>0.9806652911438792</v>
      </c>
      <c r="O2388" s="15" t="n">
        <v>0.949645640108832</v>
      </c>
      <c r="P2388" s="15" t="n">
        <v>0.9792629691591461</v>
      </c>
      <c r="Q2388" s="15" t="n">
        <v>0.994262135751465</v>
      </c>
      <c r="R2388" s="15" t="n">
        <v>0.9758309869596723</v>
      </c>
      <c r="S2388" s="15" t="n">
        <v>0.9566702347832758</v>
      </c>
      <c r="T2388" s="15" t="n">
        <v>0.9726452043942131</v>
      </c>
      <c r="U2388" s="15" t="n">
        <v>0.9818116837926181</v>
      </c>
      <c r="V2388" s="15" t="n">
        <v>0.9603914639528229</v>
      </c>
      <c r="W2388" s="15" t="n">
        <v>0.9787512454813652</v>
      </c>
    </row>
    <row r="2389">
      <c r="B2389" s="8" t="s">
        <v>199</v>
      </c>
      <c r="C2389" s="19" t="n">
        <v>0.9640747287259801</v>
      </c>
      <c r="D2389" s="19" t="n">
        <v>0.889156287993742</v>
      </c>
      <c r="E2389" s="19" t="n">
        <v>0.9273132049508022</v>
      </c>
      <c r="F2389" s="19" t="n">
        <v>0.9364064274249141</v>
      </c>
      <c r="G2389" s="19" t="n">
        <v>0.9190879169161715</v>
      </c>
      <c r="H2389" s="19" t="n">
        <v>0.9659509136424007</v>
      </c>
      <c r="I2389" s="19" t="n">
        <v>0.936578799520489</v>
      </c>
      <c r="J2389" s="19" t="n">
        <v>0.9482707100248842</v>
      </c>
      <c r="K2389" s="19" t="n">
        <v>0.937811144930657</v>
      </c>
      <c r="L2389" s="19" t="n">
        <v>0.9715314272933339</v>
      </c>
      <c r="M2389" s="19" t="n">
        <v>0.9494197397681291</v>
      </c>
      <c r="N2389" s="19" t="n">
        <v>0.9687745969020701</v>
      </c>
      <c r="O2389" s="19" t="n">
        <v>0.942885339871378</v>
      </c>
      <c r="P2389" s="19" t="n">
        <v>0.912734720339087</v>
      </c>
      <c r="Q2389" s="19" t="n">
        <v>0.9725012609782782</v>
      </c>
      <c r="R2389" s="19" t="n">
        <v>0.9610035542348548</v>
      </c>
      <c r="S2389" s="19" t="n">
        <v>0.923743340689497</v>
      </c>
      <c r="T2389" s="19" t="n">
        <v>0.9357898083439068</v>
      </c>
      <c r="U2389" s="19" t="n">
        <v>0.9577333323992041</v>
      </c>
      <c r="V2389" s="19" t="n">
        <v>0.916710271546415</v>
      </c>
      <c r="W2389" s="19" t="n">
        <v>0.9426801075057579</v>
      </c>
    </row>
    <row r="2390">
      <c r="B2390" s="8" t="s">
        <v>200</v>
      </c>
      <c r="C2390" s="15" t="n">
        <v>0.983748378257593</v>
      </c>
      <c r="D2390" s="15" t="n">
        <v>0.9268710355208679</v>
      </c>
      <c r="E2390" s="15" t="n">
        <v>0.9677306558362855</v>
      </c>
      <c r="F2390" s="15" t="n">
        <v>0.9705329202874421</v>
      </c>
      <c r="G2390" s="15" t="n">
        <v>0.9085771516040964</v>
      </c>
      <c r="H2390" s="15" t="n">
        <v>0.985097950884122</v>
      </c>
      <c r="I2390" s="15" t="n">
        <v>0.9469480899269979</v>
      </c>
      <c r="J2390" s="15" t="n">
        <v>0.9495555322802991</v>
      </c>
      <c r="K2390" s="15" t="n">
        <v>0.946208102604816</v>
      </c>
      <c r="L2390" s="15" t="n">
        <v>0.9596914432169287</v>
      </c>
      <c r="M2390" s="15" t="n">
        <v>0.9423332479704445</v>
      </c>
      <c r="N2390" s="15" t="n">
        <v>0.982440075539642</v>
      </c>
      <c r="O2390" s="15" t="n">
        <v>0.9765480343781131</v>
      </c>
      <c r="P2390" s="15" t="n">
        <v>0.9312889409743185</v>
      </c>
      <c r="Q2390" s="15" t="n">
        <v>0.9444244850623039</v>
      </c>
      <c r="R2390" s="15" t="n">
        <v>0.9581845889064463</v>
      </c>
      <c r="S2390" s="15" t="n">
        <v>0.9592006843659455</v>
      </c>
      <c r="T2390" s="15" t="n">
        <v>0.9646005031421723</v>
      </c>
      <c r="U2390" s="15" t="n">
        <v>0.975952916056466</v>
      </c>
      <c r="V2390" s="15" t="n">
        <v>0.9436451551084226</v>
      </c>
      <c r="W2390" s="15" t="n">
        <v>0.9696911603427969</v>
      </c>
    </row>
    <row r="2391">
      <c r="B2391" s="8" t="s">
        <v>201</v>
      </c>
      <c r="C2391" s="19" t="n">
        <v>0.976168345247761</v>
      </c>
      <c r="D2391" s="19" t="n">
        <v>0.9167007897195049</v>
      </c>
      <c r="E2391" s="19" t="n">
        <v>0.9278561217554515</v>
      </c>
      <c r="F2391" s="19" t="n">
        <v>0.9720672442406832</v>
      </c>
      <c r="G2391" s="19" t="n">
        <v>0.8920287103522164</v>
      </c>
      <c r="H2391" s="19" t="n">
        <v>0.9720672442406832</v>
      </c>
      <c r="I2391" s="19" t="n">
        <v>0.9432370723350166</v>
      </c>
      <c r="J2391" s="19" t="n">
        <v>0.9405009175364751</v>
      </c>
      <c r="K2391" s="19" t="n">
        <v>0.9432370723350166</v>
      </c>
      <c r="L2391" s="19" t="n">
        <v>0.9600493661551202</v>
      </c>
      <c r="M2391" s="19" t="n">
        <v>0.9504197429990189</v>
      </c>
      <c r="N2391" s="19" t="n">
        <v>0.9770297888630518</v>
      </c>
      <c r="O2391" s="19" t="n">
        <v>0.9678393258883988</v>
      </c>
      <c r="P2391" s="19" t="n">
        <v>0.9144009525364907</v>
      </c>
      <c r="Q2391" s="19" t="n">
        <v>0.9547457656063109</v>
      </c>
      <c r="R2391" s="19" t="n">
        <v>0.9728703365270367</v>
      </c>
      <c r="S2391" s="19" t="n">
        <v>0.9439006286888085</v>
      </c>
      <c r="T2391" s="19" t="n">
        <v>0.9435107045283923</v>
      </c>
      <c r="U2391" s="19" t="n">
        <v>0.9681054014541314</v>
      </c>
      <c r="V2391" s="19" t="n">
        <v>0.9338221594909142</v>
      </c>
      <c r="W2391" s="19" t="n">
        <v>0.9461975942174479</v>
      </c>
    </row>
    <row r="2392">
      <c r="B2392" s="8" t="s">
        <v>202</v>
      </c>
      <c r="C2392" s="15" t="n">
        <v>0.9870244076058827</v>
      </c>
      <c r="D2392" s="15" t="n">
        <v>0.9390200103009926</v>
      </c>
      <c r="E2392" s="15" t="n">
        <v>0.979147496533428</v>
      </c>
      <c r="F2392" s="15" t="n">
        <v>0.9711709893778838</v>
      </c>
      <c r="G2392" s="15" t="n">
        <v>0.9382476421374318</v>
      </c>
      <c r="H2392" s="15" t="n">
        <v>0.9889348106081088</v>
      </c>
      <c r="I2392" s="15" t="n">
        <v>0.9608641418229199</v>
      </c>
      <c r="J2392" s="15" t="n">
        <v>0.9579010085537909</v>
      </c>
      <c r="K2392" s="15" t="n">
        <v>0.9614987657359562</v>
      </c>
      <c r="L2392" s="15" t="n">
        <v>0.9785579838781266</v>
      </c>
      <c r="M2392" s="15" t="n">
        <v>0.9546318269761713</v>
      </c>
      <c r="N2392" s="15" t="n">
        <v>0.9889214677859373</v>
      </c>
      <c r="O2392" s="15" t="n">
        <v>0.9799499029311978</v>
      </c>
      <c r="P2392" s="15" t="n">
        <v>0.9496939190689617</v>
      </c>
      <c r="Q2392" s="15" t="n">
        <v>0.9755599901234422</v>
      </c>
      <c r="R2392" s="15" t="n">
        <v>0.9649060648180942</v>
      </c>
      <c r="S2392" s="15" t="n">
        <v>0.9683349777624347</v>
      </c>
      <c r="T2392" s="15" t="n">
        <v>0.9652959312686247</v>
      </c>
      <c r="U2392" s="15" t="n">
        <v>0.9810237176679001</v>
      </c>
      <c r="V2392" s="15" t="n">
        <v>0.9531131796299482</v>
      </c>
      <c r="W2392" s="15" t="n">
        <v>0.9779005605124363</v>
      </c>
    </row>
    <row r="2393">
      <c r="B2393" s="8" t="s">
        <v>203</v>
      </c>
      <c r="C2393" s="19" t="n">
        <v>0.9893225164320325</v>
      </c>
      <c r="D2393" s="19" t="n">
        <v>0.9329764217004984</v>
      </c>
      <c r="E2393" s="19" t="n">
        <v>0.9671036409268374</v>
      </c>
      <c r="F2393" s="19" t="n">
        <v>0.9763819257636864</v>
      </c>
      <c r="G2393" s="19" t="n">
        <v>0.9574396490608255</v>
      </c>
      <c r="H2393" s="19" t="n">
        <v>0.9909094799946789</v>
      </c>
      <c r="I2393" s="19" t="n">
        <v>0.9750884806806687</v>
      </c>
      <c r="J2393" s="19" t="n">
        <v>0.9693894327877343</v>
      </c>
      <c r="K2393" s="19" t="n">
        <v>0.9748329283552916</v>
      </c>
      <c r="L2393" s="19" t="n">
        <v>0.9894261597697862</v>
      </c>
      <c r="M2393" s="19" t="n">
        <v>0.9724474477691448</v>
      </c>
      <c r="N2393" s="19" t="n">
        <v>0.9887196897152782</v>
      </c>
      <c r="O2393" s="19" t="n">
        <v>0.9612604739954567</v>
      </c>
      <c r="P2393" s="19" t="n">
        <v>0.965663947114158</v>
      </c>
      <c r="Q2393" s="19" t="n">
        <v>0.9887221624188706</v>
      </c>
      <c r="R2393" s="19" t="n">
        <v>0.9714386930587333</v>
      </c>
      <c r="S2393" s="19" t="n">
        <v>0.9576470319470579</v>
      </c>
      <c r="T2393" s="19" t="n">
        <v>0.9677483848840321</v>
      </c>
      <c r="U2393" s="19" t="n">
        <v>0.9782898889222622</v>
      </c>
      <c r="V2393" s="19" t="n">
        <v>0.9519184142244518</v>
      </c>
      <c r="W2393" s="19" t="n">
        <v>0.9703536016370725</v>
      </c>
    </row>
    <row r="2394">
      <c r="B2394" s="8" t="s">
        <v>204</v>
      </c>
      <c r="C2394" s="15" t="n">
        <v>0.9744271972996371</v>
      </c>
      <c r="D2394" s="15" t="n">
        <v>0.9412242971043242</v>
      </c>
      <c r="E2394" s="15" t="n">
        <v>0.953357190044639</v>
      </c>
      <c r="F2394" s="15" t="n">
        <v>0.9672945988462044</v>
      </c>
      <c r="G2394" s="15" t="n">
        <v>0.9283051649804858</v>
      </c>
      <c r="H2394" s="15" t="n">
        <v>0.9866300274017049</v>
      </c>
      <c r="I2394" s="15" t="n">
        <v>0.9664932227686636</v>
      </c>
      <c r="J2394" s="15" t="n">
        <v>0.9533158220298543</v>
      </c>
      <c r="K2394" s="15" t="n">
        <v>0.9675206428721195</v>
      </c>
      <c r="L2394" s="15" t="n">
        <v>0.9756075878499312</v>
      </c>
      <c r="M2394" s="15" t="n">
        <v>0.9601863838640252</v>
      </c>
      <c r="N2394" s="15" t="n">
        <v>0.9771700324986596</v>
      </c>
      <c r="O2394" s="15" t="n">
        <v>0.9715725966939152</v>
      </c>
      <c r="P2394" s="15" t="n">
        <v>0.9624615568465825</v>
      </c>
      <c r="Q2394" s="15" t="n">
        <v>0.9668436103801248</v>
      </c>
      <c r="R2394" s="15" t="n">
        <v>0.965839935254892</v>
      </c>
      <c r="S2394" s="15" t="n">
        <v>0.9546513865917866</v>
      </c>
      <c r="T2394" s="15" t="n">
        <v>0.9654293387091443</v>
      </c>
      <c r="U2394" s="15" t="n">
        <v>0.9762918758125955</v>
      </c>
      <c r="V2394" s="15" t="n">
        <v>0.9486780620264268</v>
      </c>
      <c r="W2394" s="15" t="n">
        <v>0.9680091221715588</v>
      </c>
    </row>
    <row r="2395">
      <c r="B2395" s="8" t="s">
        <v>205</v>
      </c>
      <c r="C2395" s="19" t="n">
        <v>0.9746397483921245</v>
      </c>
      <c r="D2395" s="19" t="n">
        <v>0.8731342101578166</v>
      </c>
      <c r="E2395" s="19" t="n">
        <v>0.9551896000017271</v>
      </c>
      <c r="F2395" s="19" t="n">
        <v>0.96549829431864</v>
      </c>
      <c r="G2395" s="19" t="n">
        <v>0.9190920190270343</v>
      </c>
      <c r="H2395" s="19" t="n">
        <v>0.9694127761656783</v>
      </c>
      <c r="I2395" s="19" t="n">
        <v>0.9309312878887006</v>
      </c>
      <c r="J2395" s="19" t="n">
        <v>0.9566181782459973</v>
      </c>
      <c r="K2395" s="19" t="n">
        <v>0.9319887451977603</v>
      </c>
      <c r="L2395" s="19" t="n">
        <v>0.973648201632298</v>
      </c>
      <c r="M2395" s="19" t="n">
        <v>0.9457522348747962</v>
      </c>
      <c r="N2395" s="19" t="n">
        <v>0.9852337546556772</v>
      </c>
      <c r="O2395" s="19" t="n">
        <v>0.9473779665206702</v>
      </c>
      <c r="P2395" s="19" t="n">
        <v>0.8863206551199059</v>
      </c>
      <c r="Q2395" s="19" t="n">
        <v>0.9852337546556772</v>
      </c>
      <c r="R2395" s="19" t="n">
        <v>0.969399322951817</v>
      </c>
      <c r="S2395" s="19" t="n">
        <v>0.9304069452685686</v>
      </c>
      <c r="T2395" s="19" t="n">
        <v>0.9395083426676509</v>
      </c>
      <c r="U2395" s="19" t="n">
        <v>0.9564376206577518</v>
      </c>
      <c r="V2395" s="19" t="n">
        <v>0.9114115781361792</v>
      </c>
      <c r="W2395" s="19" t="n">
        <v>0.948886923803404</v>
      </c>
    </row>
    <row r="2396">
      <c r="B2396" s="8" t="s">
        <v>206</v>
      </c>
      <c r="C2396" s="15" t="n">
        <v>0.9809801499535162</v>
      </c>
      <c r="D2396" s="15" t="n">
        <v>0.8704862956302464</v>
      </c>
      <c r="E2396" s="15" t="n">
        <v>0.9681287765379157</v>
      </c>
      <c r="F2396" s="15" t="n">
        <v>0.976315865563302</v>
      </c>
      <c r="G2396" s="15" t="n">
        <v>0.894266634461671</v>
      </c>
      <c r="H2396" s="15" t="n">
        <v>0.976315865563302</v>
      </c>
      <c r="I2396" s="15" t="n">
        <v>0.9544443606191304</v>
      </c>
      <c r="J2396" s="15" t="n">
        <v>0.9401549501621327</v>
      </c>
      <c r="K2396" s="15" t="n">
        <v>0.9544443606191304</v>
      </c>
      <c r="L2396" s="15" t="n">
        <v>0.9523983309728523</v>
      </c>
      <c r="M2396" s="15" t="n">
        <v>0.9459519355400184</v>
      </c>
      <c r="N2396" s="15" t="n">
        <v>0.9750486921874023</v>
      </c>
      <c r="O2396" s="15" t="n">
        <v>0.9145446102424922</v>
      </c>
      <c r="P2396" s="15" t="n">
        <v>0.937084899517161</v>
      </c>
      <c r="Q2396" s="15" t="n">
        <v>0.9266179727812998</v>
      </c>
      <c r="R2396" s="15" t="n">
        <v>0.9682024073791752</v>
      </c>
      <c r="S2396" s="15" t="n">
        <v>0.9373078529164638</v>
      </c>
      <c r="T2396" s="15" t="n">
        <v>0.9618631391153082</v>
      </c>
      <c r="U2396" s="15" t="n">
        <v>0.9690961304336622</v>
      </c>
      <c r="V2396" s="15" t="n">
        <v>0.9179244160916946</v>
      </c>
      <c r="W2396" s="15" t="n">
        <v>0.9646514100472674</v>
      </c>
    </row>
    <row r="2397">
      <c r="B2397" s="8" t="s">
        <v>207</v>
      </c>
      <c r="C2397" s="19" t="n">
        <v>0.972562671402967</v>
      </c>
      <c r="D2397" s="19" t="n">
        <v>0.9639157730744208</v>
      </c>
      <c r="E2397" s="19" t="n">
        <v>0.9606055935012352</v>
      </c>
      <c r="F2397" s="19" t="n">
        <v>0.9450359638447999</v>
      </c>
      <c r="G2397" s="19" t="n">
        <v>0.9517290916997236</v>
      </c>
      <c r="H2397" s="19" t="n">
        <v>0.9664939811951014</v>
      </c>
      <c r="I2397" s="19" t="n">
        <v>0.9494440800584429</v>
      </c>
      <c r="J2397" s="19" t="n">
        <v>0.9658036984641829</v>
      </c>
      <c r="K2397" s="19" t="n">
        <v>0.950418920706294</v>
      </c>
      <c r="L2397" s="19" t="n">
        <v>0.9818917143635386</v>
      </c>
      <c r="M2397" s="19" t="n">
        <v>0.9698811667796385</v>
      </c>
      <c r="N2397" s="19" t="n">
        <v>0.9730445789870718</v>
      </c>
      <c r="O2397" s="19" t="n">
        <v>0.9937875084705123</v>
      </c>
      <c r="P2397" s="19" t="n">
        <v>0.9270508031847011</v>
      </c>
      <c r="Q2397" s="19" t="n">
        <v>0.9937875084705123</v>
      </c>
      <c r="R2397" s="19" t="n">
        <v>0.976986552126108</v>
      </c>
      <c r="S2397" s="19" t="n">
        <v>0.9617769926211436</v>
      </c>
      <c r="T2397" s="19" t="n">
        <v>0.9774787670343965</v>
      </c>
      <c r="U2397" s="19" t="n">
        <v>0.9819982187908561</v>
      </c>
      <c r="V2397" s="19" t="n">
        <v>0.9654966102457786</v>
      </c>
      <c r="W2397" s="19" t="n">
        <v>0.9774787670343965</v>
      </c>
    </row>
    <row r="2398">
      <c r="B2398" s="8" t="s">
        <v>208</v>
      </c>
      <c r="C2398" s="15" t="n">
        <v>0.9894066270375224</v>
      </c>
      <c r="D2398" s="15" t="n">
        <v>0.9419787457950213</v>
      </c>
      <c r="E2398" s="15" t="n">
        <v>0.9677278213634569</v>
      </c>
      <c r="F2398" s="15" t="n">
        <v>0.9803461673018862</v>
      </c>
      <c r="G2398" s="15" t="n">
        <v>0.9396716440553681</v>
      </c>
      <c r="H2398" s="15" t="n">
        <v>0.9840231053402114</v>
      </c>
      <c r="I2398" s="15" t="n">
        <v>0.975272009967089</v>
      </c>
      <c r="J2398" s="15" t="n">
        <v>0.9635083069838907</v>
      </c>
      <c r="K2398" s="15" t="n">
        <v>0.9763688256027644</v>
      </c>
      <c r="L2398" s="15" t="n">
        <v>0.9748374114501244</v>
      </c>
      <c r="M2398" s="15" t="n">
        <v>0.9805061445346034</v>
      </c>
      <c r="N2398" s="15" t="n">
        <v>0.9909770202698841</v>
      </c>
      <c r="O2398" s="15" t="n">
        <v>0.9564585351669602</v>
      </c>
      <c r="P2398" s="15" t="n">
        <v>0.9690006988551533</v>
      </c>
      <c r="Q2398" s="15" t="n">
        <v>0.9663191465328193</v>
      </c>
      <c r="R2398" s="15" t="n">
        <v>0.9909776898631976</v>
      </c>
      <c r="S2398" s="15" t="n">
        <v>0.9633695755984168</v>
      </c>
      <c r="T2398" s="15" t="n">
        <v>0.9689135823929681</v>
      </c>
      <c r="U2398" s="15" t="n">
        <v>0.9815567238301174</v>
      </c>
      <c r="V2398" s="15" t="n">
        <v>0.9633695755984168</v>
      </c>
      <c r="W2398" s="15" t="n">
        <v>0.9740635195381423</v>
      </c>
    </row>
    <row r="2399">
      <c r="B2399" s="8" t="s">
        <v>209</v>
      </c>
      <c r="C2399" s="19" t="n">
        <v>0.9920444885521155</v>
      </c>
      <c r="D2399" s="19" t="n">
        <v>0.9859178410908798</v>
      </c>
      <c r="E2399" s="19" t="n">
        <v>0.9835133454638055</v>
      </c>
      <c r="F2399" s="19" t="n">
        <v>0.9479268742872946</v>
      </c>
      <c r="G2399" s="19" t="n">
        <v>0.9777415538828679</v>
      </c>
      <c r="H2399" s="19" t="n">
        <v>0.9939685873487031</v>
      </c>
      <c r="I2399" s="19" t="n">
        <v>0.9700482576204386</v>
      </c>
      <c r="J2399" s="19" t="n">
        <v>0.9730655813495511</v>
      </c>
      <c r="K2399" s="19" t="n">
        <v>0.9748163095256928</v>
      </c>
      <c r="L2399" s="19" t="n">
        <v>0.9921049888933774</v>
      </c>
      <c r="M2399" s="19" t="n">
        <v>0.9655807467746171</v>
      </c>
      <c r="N2399" s="19" t="n">
        <v>0.9924756203734656</v>
      </c>
      <c r="O2399" s="19" t="n">
        <v>0.9963024282177513</v>
      </c>
      <c r="P2399" s="19" t="n">
        <v>0.9808937224307194</v>
      </c>
      <c r="Q2399" s="19" t="n">
        <v>0.9963024282177513</v>
      </c>
      <c r="R2399" s="19" t="n">
        <v>0.9565316710539868</v>
      </c>
      <c r="S2399" s="19" t="n">
        <v>0.9784238826237811</v>
      </c>
      <c r="T2399" s="19" t="n">
        <v>0.9860950824670581</v>
      </c>
      <c r="U2399" s="19" t="n">
        <v>0.9921254428028746</v>
      </c>
      <c r="V2399" s="19" t="n">
        <v>0.9864291721769315</v>
      </c>
      <c r="W2399" s="19" t="n">
        <v>0.9893707547740189</v>
      </c>
    </row>
    <row r="2400">
      <c r="B2400" s="8" t="s">
        <v>210</v>
      </c>
      <c r="C2400" s="15" t="n">
        <v>0.9797501997213083</v>
      </c>
      <c r="D2400" s="15" t="n">
        <v>0.9133542074208088</v>
      </c>
      <c r="E2400" s="15" t="n">
        <v>0.9618894723459477</v>
      </c>
      <c r="F2400" s="15" t="n">
        <v>0.914526806602653</v>
      </c>
      <c r="G2400" s="15" t="n">
        <v>0.9233761988816758</v>
      </c>
      <c r="H2400" s="15" t="n">
        <v>0.9742944907944512</v>
      </c>
      <c r="I2400" s="15" t="n">
        <v>0.9371572348954091</v>
      </c>
      <c r="J2400" s="15" t="n">
        <v>0.935845935141565</v>
      </c>
      <c r="K2400" s="15" t="n">
        <v>0.9347006559737212</v>
      </c>
      <c r="L2400" s="15" t="n">
        <v>0.9741497969706369</v>
      </c>
      <c r="M2400" s="15" t="n">
        <v>0.9458100612400157</v>
      </c>
      <c r="N2400" s="15" t="n">
        <v>0.979663080460178</v>
      </c>
      <c r="O2400" s="15" t="n">
        <v>0.9526090445583874</v>
      </c>
      <c r="P2400" s="15" t="n">
        <v>0.9298227896637176</v>
      </c>
      <c r="Q2400" s="15" t="n">
        <v>0.9685870790521728</v>
      </c>
      <c r="R2400" s="15" t="n">
        <v>0.9258664299774879</v>
      </c>
      <c r="S2400" s="15" t="n">
        <v>0.9345128645395302</v>
      </c>
      <c r="T2400" s="15" t="n">
        <v>0.9570580599827531</v>
      </c>
      <c r="U2400" s="15" t="n">
        <v>0.9724941118233136</v>
      </c>
      <c r="V2400" s="15" t="n">
        <v>0.9398658001625744</v>
      </c>
      <c r="W2400" s="15" t="n">
        <v>0.9652750901088106</v>
      </c>
    </row>
    <row r="2401">
      <c r="B2401" s="8" t="s">
        <v>211</v>
      </c>
      <c r="C2401" s="19" t="n">
        <v>0.9836767956921719</v>
      </c>
      <c r="D2401" s="19" t="n">
        <v>0.9502093697651917</v>
      </c>
      <c r="E2401" s="19" t="n">
        <v>0.9638276559730674</v>
      </c>
      <c r="F2401" s="19" t="n">
        <v>0.9427907904833019</v>
      </c>
      <c r="G2401" s="19" t="n">
        <v>0.9210936524400102</v>
      </c>
      <c r="H2401" s="19" t="n">
        <v>0.9865598159011189</v>
      </c>
      <c r="I2401" s="19" t="n">
        <v>0.9540115759577568</v>
      </c>
      <c r="J2401" s="19" t="n">
        <v>0.9390031683698126</v>
      </c>
      <c r="K2401" s="19" t="n">
        <v>0.9524967637347548</v>
      </c>
      <c r="L2401" s="19" t="n">
        <v>0.977676869957571</v>
      </c>
      <c r="M2401" s="19" t="n">
        <v>0.9606523364303672</v>
      </c>
      <c r="N2401" s="19" t="n">
        <v>0.9855589513516786</v>
      </c>
      <c r="O2401" s="19" t="n">
        <v>0.9782931557984095</v>
      </c>
      <c r="P2401" s="19" t="n">
        <v>0.9515064155875476</v>
      </c>
      <c r="Q2401" s="19" t="n">
        <v>0.9750781730931815</v>
      </c>
      <c r="R2401" s="19" t="n">
        <v>0.9461877190965192</v>
      </c>
      <c r="S2401" s="19" t="n">
        <v>0.9498221498434194</v>
      </c>
      <c r="T2401" s="19" t="n">
        <v>0.9689205790000475</v>
      </c>
      <c r="U2401" s="19" t="n">
        <v>0.9787682808317024</v>
      </c>
      <c r="V2401" s="19" t="n">
        <v>0.9610237907246119</v>
      </c>
      <c r="W2401" s="19" t="n">
        <v>0.9714904927135363</v>
      </c>
    </row>
    <row r="2402">
      <c r="B2402" s="8" t="s">
        <v>212</v>
      </c>
      <c r="C2402" s="15" t="n">
        <v>0.9882210592581168</v>
      </c>
      <c r="D2402" s="15" t="n">
        <v>0.9403144447700579</v>
      </c>
      <c r="E2402" s="15" t="n">
        <v>0.9643375174437581</v>
      </c>
      <c r="F2402" s="15" t="n">
        <v>0.9735986892972073</v>
      </c>
      <c r="G2402" s="15" t="n">
        <v>0.9514036305804797</v>
      </c>
      <c r="H2402" s="15" t="n">
        <v>0.9923505662383291</v>
      </c>
      <c r="I2402" s="15" t="n">
        <v>0.9821183197967635</v>
      </c>
      <c r="J2402" s="15" t="n">
        <v>0.9605481457870103</v>
      </c>
      <c r="K2402" s="15" t="n">
        <v>0.983199825467335</v>
      </c>
      <c r="L2402" s="15" t="n">
        <v>0.9919899980302923</v>
      </c>
      <c r="M2402" s="15" t="n">
        <v>0.9832259838619419</v>
      </c>
      <c r="N2402" s="15" t="n">
        <v>0.9955230446049548</v>
      </c>
      <c r="O2402" s="15" t="n">
        <v>0.9559621017350973</v>
      </c>
      <c r="P2402" s="15" t="n">
        <v>0.982291199572835</v>
      </c>
      <c r="Q2402" s="15" t="n">
        <v>0.9922731141173234</v>
      </c>
      <c r="R2402" s="15" t="n">
        <v>0.9792786458170543</v>
      </c>
      <c r="S2402" s="15" t="n">
        <v>0.9553625271919167</v>
      </c>
      <c r="T2402" s="15" t="n">
        <v>0.967689304948392</v>
      </c>
      <c r="U2402" s="15" t="n">
        <v>0.9789323590951765</v>
      </c>
      <c r="V2402" s="15" t="n">
        <v>0.9588788341446156</v>
      </c>
      <c r="W2402" s="15" t="n">
        <v>0.9707113335575989</v>
      </c>
    </row>
    <row r="2403">
      <c r="B2403" s="8" t="s">
        <v>213</v>
      </c>
      <c r="C2403" s="19" t="n">
        <v>0.9736687579646559</v>
      </c>
      <c r="D2403" s="19" t="n">
        <v>0.9310013985952177</v>
      </c>
      <c r="E2403" s="19" t="n">
        <v>0.9474642709805854</v>
      </c>
      <c r="F2403" s="19" t="n">
        <v>0.9750051817017067</v>
      </c>
      <c r="G2403" s="19" t="n">
        <v>0.9158845001259318</v>
      </c>
      <c r="H2403" s="19" t="n">
        <v>0.9750051817017067</v>
      </c>
      <c r="I2403" s="19" t="n">
        <v>0.955767281110954</v>
      </c>
      <c r="J2403" s="19" t="n">
        <v>0.9549137373877888</v>
      </c>
      <c r="K2403" s="19" t="n">
        <v>0.955767281110954</v>
      </c>
      <c r="L2403" s="19" t="n">
        <v>0.9660526879500866</v>
      </c>
      <c r="M2403" s="19" t="n">
        <v>0.959930863326271</v>
      </c>
      <c r="N2403" s="19" t="n">
        <v>0.9731099297872616</v>
      </c>
      <c r="O2403" s="19" t="n">
        <v>0.9705401212373517</v>
      </c>
      <c r="P2403" s="19" t="n">
        <v>0.9337766271695943</v>
      </c>
      <c r="Q2403" s="19" t="n">
        <v>0.9581588003700053</v>
      </c>
      <c r="R2403" s="19" t="n">
        <v>0.9779443892381232</v>
      </c>
      <c r="S2403" s="19" t="n">
        <v>0.9530903761921999</v>
      </c>
      <c r="T2403" s="19" t="n">
        <v>0.9604678644846258</v>
      </c>
      <c r="U2403" s="19" t="n">
        <v>0.9739356218288541</v>
      </c>
      <c r="V2403" s="19" t="n">
        <v>0.943439470212242</v>
      </c>
      <c r="W2403" s="19" t="n">
        <v>0.9630142472526452</v>
      </c>
    </row>
    <row r="2404">
      <c r="B2404" s="8" t="s">
        <v>214</v>
      </c>
      <c r="C2404" s="15" t="n">
        <v>0.979869641793957</v>
      </c>
      <c r="D2404" s="15" t="n">
        <v>0.9216575417240752</v>
      </c>
      <c r="E2404" s="15" t="n">
        <v>0.9482017487950355</v>
      </c>
      <c r="F2404" s="15" t="n">
        <v>0.972031028960493</v>
      </c>
      <c r="G2404" s="15" t="n">
        <v>0.9138527683388573</v>
      </c>
      <c r="H2404" s="15" t="n">
        <v>0.9769429422606799</v>
      </c>
      <c r="I2404" s="15" t="n">
        <v>0.959254612785071</v>
      </c>
      <c r="J2404" s="15" t="n">
        <v>0.939919558228984</v>
      </c>
      <c r="K2404" s="15" t="n">
        <v>0.9609368267829465</v>
      </c>
      <c r="L2404" s="15" t="n">
        <v>0.9628720947424395</v>
      </c>
      <c r="M2404" s="15" t="n">
        <v>0.9347566619275498</v>
      </c>
      <c r="N2404" s="15" t="n">
        <v>0.9738201010597133</v>
      </c>
      <c r="O2404" s="15" t="n">
        <v>0.9653728054233942</v>
      </c>
      <c r="P2404" s="15" t="n">
        <v>0.9480881207562012</v>
      </c>
      <c r="Q2404" s="15" t="n">
        <v>0.9447896997523128</v>
      </c>
      <c r="R2404" s="15" t="n">
        <v>0.9623607197378758</v>
      </c>
      <c r="S2404" s="15" t="n">
        <v>0.9728204935192888</v>
      </c>
      <c r="T2404" s="15" t="n">
        <v>0.9549778444067543</v>
      </c>
      <c r="U2404" s="15" t="n">
        <v>0.9780657650793794</v>
      </c>
      <c r="V2404" s="15" t="n">
        <v>0.9379668739177629</v>
      </c>
      <c r="W2404" s="15" t="n">
        <v>0.9654030290144995</v>
      </c>
    </row>
    <row r="2405">
      <c r="B2405" s="8" t="s">
        <v>215</v>
      </c>
      <c r="C2405" s="19" t="n">
        <v>0.974315519581038</v>
      </c>
      <c r="D2405" s="19" t="n">
        <v>0.8838980553539031</v>
      </c>
      <c r="E2405" s="19" t="n">
        <v>0.9560638435050974</v>
      </c>
      <c r="F2405" s="19" t="n">
        <v>0.9406055831721227</v>
      </c>
      <c r="G2405" s="19" t="n">
        <v>0.9419708464054879</v>
      </c>
      <c r="H2405" s="19" t="n">
        <v>0.9735989561257575</v>
      </c>
      <c r="I2405" s="19" t="n">
        <v>0.9479109935146234</v>
      </c>
      <c r="J2405" s="19" t="n">
        <v>0.9479986015491494</v>
      </c>
      <c r="K2405" s="19" t="n">
        <v>0.9477679327493814</v>
      </c>
      <c r="L2405" s="19" t="n">
        <v>0.9778120179412607</v>
      </c>
      <c r="M2405" s="19" t="n">
        <v>0.9181323549501561</v>
      </c>
      <c r="N2405" s="19" t="n">
        <v>0.9605117458043496</v>
      </c>
      <c r="O2405" s="19" t="n">
        <v>0.9405346318668104</v>
      </c>
      <c r="P2405" s="19" t="n">
        <v>0.9314034501406306</v>
      </c>
      <c r="Q2405" s="19" t="n">
        <v>0.9703542581431183</v>
      </c>
      <c r="R2405" s="19" t="n">
        <v>0.9200977082754285</v>
      </c>
      <c r="S2405" s="19" t="n">
        <v>0.9471468782711606</v>
      </c>
      <c r="T2405" s="19" t="n">
        <v>0.9574172491779859</v>
      </c>
      <c r="U2405" s="19" t="n">
        <v>0.9703072461662082</v>
      </c>
      <c r="V2405" s="19" t="n">
        <v>0.9137477745722997</v>
      </c>
      <c r="W2405" s="19" t="n">
        <v>0.9628335027210945</v>
      </c>
    </row>
    <row r="2406">
      <c r="B2406" s="8" t="s">
        <v>216</v>
      </c>
      <c r="C2406" s="15" t="n">
        <v>0.9812788411751967</v>
      </c>
      <c r="D2406" s="15" t="n">
        <v>0.9245622187824829</v>
      </c>
      <c r="E2406" s="15" t="n">
        <v>0.9507808982309239</v>
      </c>
      <c r="F2406" s="15" t="n">
        <v>0.9505548653901726</v>
      </c>
      <c r="G2406" s="15" t="n">
        <v>0.9292882745110348</v>
      </c>
      <c r="H2406" s="15" t="n">
        <v>0.977335884119923</v>
      </c>
      <c r="I2406" s="15" t="n">
        <v>0.9571650890113484</v>
      </c>
      <c r="J2406" s="15" t="n">
        <v>0.943664852281654</v>
      </c>
      <c r="K2406" s="15" t="n">
        <v>0.9601861257067948</v>
      </c>
      <c r="L2406" s="15" t="n">
        <v>0.9723386096665483</v>
      </c>
      <c r="M2406" s="15" t="n">
        <v>0.9437056866371267</v>
      </c>
      <c r="N2406" s="15" t="n">
        <v>0.9742543192728375</v>
      </c>
      <c r="O2406" s="15" t="n">
        <v>0.9587380566660505</v>
      </c>
      <c r="P2406" s="15" t="n">
        <v>0.9533750231844172</v>
      </c>
      <c r="Q2406" s="15" t="n">
        <v>0.9621297284192717</v>
      </c>
      <c r="R2406" s="15" t="n">
        <v>0.955788589749038</v>
      </c>
      <c r="S2406" s="15" t="n">
        <v>0.961129197088346</v>
      </c>
      <c r="T2406" s="15" t="n">
        <v>0.958985352778763</v>
      </c>
      <c r="U2406" s="15" t="n">
        <v>0.9781121168023782</v>
      </c>
      <c r="V2406" s="15" t="n">
        <v>0.9431759677954846</v>
      </c>
      <c r="W2406" s="15" t="n">
        <v>0.9660568307523756</v>
      </c>
    </row>
    <row r="2407">
      <c r="B2407" s="8" t="s">
        <v>217</v>
      </c>
      <c r="C2407" s="19" t="n">
        <v>0.9749367241586576</v>
      </c>
      <c r="D2407" s="19" t="n">
        <v>0.9186086491692523</v>
      </c>
      <c r="E2407" s="19" t="n">
        <v>0.9488619580306847</v>
      </c>
      <c r="F2407" s="19" t="n">
        <v>0.9640009983635456</v>
      </c>
      <c r="G2407" s="19" t="n">
        <v>0.8753349978128118</v>
      </c>
      <c r="H2407" s="19" t="n">
        <v>0.9820189259785391</v>
      </c>
      <c r="I2407" s="19" t="n">
        <v>0.9440088459905858</v>
      </c>
      <c r="J2407" s="19" t="n">
        <v>0.9249412735740178</v>
      </c>
      <c r="K2407" s="19" t="n">
        <v>0.9427957225327233</v>
      </c>
      <c r="L2407" s="19" t="n">
        <v>0.9503873259564444</v>
      </c>
      <c r="M2407" s="19" t="n">
        <v>0.9382805660423387</v>
      </c>
      <c r="N2407" s="19" t="n">
        <v>0.970937982933429</v>
      </c>
      <c r="O2407" s="19" t="n">
        <v>0.9720249132011668</v>
      </c>
      <c r="P2407" s="19" t="n">
        <v>0.9322675643917714</v>
      </c>
      <c r="Q2407" s="19" t="n">
        <v>0.9257561831482011</v>
      </c>
      <c r="R2407" s="19" t="n">
        <v>0.9561003871848985</v>
      </c>
      <c r="S2407" s="19" t="n">
        <v>0.9521972835951379</v>
      </c>
      <c r="T2407" s="19" t="n">
        <v>0.9579391486235519</v>
      </c>
      <c r="U2407" s="19" t="n">
        <v>0.9720017191306669</v>
      </c>
      <c r="V2407" s="19" t="n">
        <v>0.9334758116408229</v>
      </c>
      <c r="W2407" s="19" t="n">
        <v>0.9608757668030599</v>
      </c>
    </row>
    <row r="2408">
      <c r="B2408" s="8" t="s">
        <v>218</v>
      </c>
      <c r="C2408" s="15" t="n">
        <v>0.9707906734940756</v>
      </c>
      <c r="D2408" s="15" t="n">
        <v>0.8637919115220699</v>
      </c>
      <c r="E2408" s="15" t="n">
        <v>0.9623232440318423</v>
      </c>
      <c r="F2408" s="15" t="n">
        <v>0.9481670543490798</v>
      </c>
      <c r="G2408" s="15" t="n">
        <v>0.9107122085313535</v>
      </c>
      <c r="H2408" s="15" t="n">
        <v>0.9686509926931471</v>
      </c>
      <c r="I2408" s="15" t="n">
        <v>0.9290793675511297</v>
      </c>
      <c r="J2408" s="15" t="n">
        <v>0.940789650612931</v>
      </c>
      <c r="K2408" s="15" t="n">
        <v>0.9295636829146812</v>
      </c>
      <c r="L2408" s="15" t="n">
        <v>0.9637131502539588</v>
      </c>
      <c r="M2408" s="15" t="n">
        <v>0.911518462306111</v>
      </c>
      <c r="N2408" s="15" t="n">
        <v>0.9646984353024654</v>
      </c>
      <c r="O2408" s="15" t="n">
        <v>0.9397638386838559</v>
      </c>
      <c r="P2408" s="15" t="n">
        <v>0.8982521828215692</v>
      </c>
      <c r="Q2408" s="15" t="n">
        <v>0.9560800697994554</v>
      </c>
      <c r="R2408" s="15" t="n">
        <v>0.9334828936600421</v>
      </c>
      <c r="S2408" s="15" t="n">
        <v>0.9390301766186384</v>
      </c>
      <c r="T2408" s="15" t="n">
        <v>0.9608595117259313</v>
      </c>
      <c r="U2408" s="15" t="n">
        <v>0.9638722958090017</v>
      </c>
      <c r="V2408" s="15" t="n">
        <v>0.9023015167637819</v>
      </c>
      <c r="W2408" s="15" t="n">
        <v>0.9608595117259313</v>
      </c>
    </row>
    <row r="2409">
      <c r="B2409" s="8" t="s">
        <v>219</v>
      </c>
      <c r="C2409" s="19" t="n">
        <v>0.9884771740285332</v>
      </c>
      <c r="D2409" s="19" t="n">
        <v>0.9313872212585226</v>
      </c>
      <c r="E2409" s="19" t="n">
        <v>0.9707906655931221</v>
      </c>
      <c r="F2409" s="19" t="n">
        <v>0.9636117616704368</v>
      </c>
      <c r="G2409" s="19" t="n">
        <v>0.9508859349510167</v>
      </c>
      <c r="H2409" s="19" t="n">
        <v>0.9719198203953814</v>
      </c>
      <c r="I2409" s="19" t="n">
        <v>0.9648423922620966</v>
      </c>
      <c r="J2409" s="19" t="n">
        <v>0.9569101216549453</v>
      </c>
      <c r="K2409" s="19" t="n">
        <v>0.9673615481586568</v>
      </c>
      <c r="L2409" s="19" t="n">
        <v>0.9844833438854628</v>
      </c>
      <c r="M2409" s="19" t="n">
        <v>0.9673543323919737</v>
      </c>
      <c r="N2409" s="19" t="n">
        <v>0.9915641968691001</v>
      </c>
      <c r="O2409" s="19" t="n">
        <v>0.9575311055855922</v>
      </c>
      <c r="P2409" s="19" t="n">
        <v>0.9475577239781398</v>
      </c>
      <c r="Q2409" s="19" t="n">
        <v>0.9915641968691001</v>
      </c>
      <c r="R2409" s="19" t="n">
        <v>0.9829999768080666</v>
      </c>
      <c r="S2409" s="19" t="n">
        <v>0.9683049769788151</v>
      </c>
      <c r="T2409" s="19" t="n">
        <v>0.9731940766304175</v>
      </c>
      <c r="U2409" s="19" t="n">
        <v>0.9823565534199027</v>
      </c>
      <c r="V2409" s="19" t="n">
        <v>0.9580342783577072</v>
      </c>
      <c r="W2409" s="19" t="n">
        <v>0.976510646159048</v>
      </c>
    </row>
    <row r="2410">
      <c r="B2410" s="8" t="s">
        <v>220</v>
      </c>
      <c r="C2410" s="15" t="n">
        <v>0.9877454747111389</v>
      </c>
      <c r="D2410" s="15" t="n">
        <v>0.9807536749213517</v>
      </c>
      <c r="E2410" s="15" t="n">
        <v>0.9585623398877122</v>
      </c>
      <c r="F2410" s="15" t="n">
        <v>0.9539343621780292</v>
      </c>
      <c r="G2410" s="15" t="n">
        <v>0.9343352320743851</v>
      </c>
      <c r="H2410" s="15" t="n">
        <v>0.9804847902339869</v>
      </c>
      <c r="I2410" s="15" t="n">
        <v>0.9625494049163829</v>
      </c>
      <c r="J2410" s="15" t="n">
        <v>0.949415633392061</v>
      </c>
      <c r="K2410" s="15" t="n">
        <v>0.9644289282586509</v>
      </c>
      <c r="L2410" s="15" t="n">
        <v>0.9742877123012371</v>
      </c>
      <c r="M2410" s="15" t="n">
        <v>0.972234430504931</v>
      </c>
      <c r="N2410" s="15" t="n">
        <v>0.9910979245836712</v>
      </c>
      <c r="O2410" s="15" t="n">
        <v>0.9951051270011252</v>
      </c>
      <c r="P2410" s="15" t="n">
        <v>0.9627614262126613</v>
      </c>
      <c r="Q2410" s="15" t="n">
        <v>0.9715731266332954</v>
      </c>
      <c r="R2410" s="15" t="n">
        <v>0.978804089700069</v>
      </c>
      <c r="S2410" s="15" t="n">
        <v>0.977290349974487</v>
      </c>
      <c r="T2410" s="15" t="n">
        <v>0.9704559313561485</v>
      </c>
      <c r="U2410" s="15" t="n">
        <v>0.987997218538408</v>
      </c>
      <c r="V2410" s="15" t="n">
        <v>0.9816136448091387</v>
      </c>
      <c r="W2410" s="15" t="n">
        <v>0.9774183672446181</v>
      </c>
    </row>
    <row r="2411">
      <c r="B2411" s="8" t="s">
        <v>221</v>
      </c>
      <c r="C2411" s="19" t="n">
        <v>0.9866578710823274</v>
      </c>
      <c r="D2411" s="19" t="n">
        <v>0.9238903744960756</v>
      </c>
      <c r="E2411" s="19" t="n">
        <v>0.9770260846924416</v>
      </c>
      <c r="F2411" s="19" t="n">
        <v>0.9704509244477796</v>
      </c>
      <c r="G2411" s="19" t="n">
        <v>0.9583714773378853</v>
      </c>
      <c r="H2411" s="19" t="n">
        <v>0.9928412995098911</v>
      </c>
      <c r="I2411" s="19" t="n">
        <v>0.9825777153021594</v>
      </c>
      <c r="J2411" s="19" t="n">
        <v>0.96633761854307</v>
      </c>
      <c r="K2411" s="19" t="n">
        <v>0.9844426677433988</v>
      </c>
      <c r="L2411" s="19" t="n">
        <v>0.9852246085182546</v>
      </c>
      <c r="M2411" s="19" t="n">
        <v>0.9690474357708955</v>
      </c>
      <c r="N2411" s="19" t="n">
        <v>0.9829588904850296</v>
      </c>
      <c r="O2411" s="19" t="n">
        <v>0.9382961622350913</v>
      </c>
      <c r="P2411" s="19" t="n">
        <v>0.9904453883180945</v>
      </c>
      <c r="Q2411" s="19" t="n">
        <v>0.9709954035739893</v>
      </c>
      <c r="R2411" s="19" t="n">
        <v>0.9656082648459274</v>
      </c>
      <c r="S2411" s="19" t="n">
        <v>0.9567779289954941</v>
      </c>
      <c r="T2411" s="19" t="n">
        <v>0.9739623208917692</v>
      </c>
      <c r="U2411" s="19" t="n">
        <v>0.9808201841366752</v>
      </c>
      <c r="V2411" s="19" t="n">
        <v>0.9499278754365648</v>
      </c>
      <c r="W2411" s="19" t="n">
        <v>0.9776888440441892</v>
      </c>
    </row>
    <row r="2412">
      <c r="B2412" s="8" t="s">
        <v>222</v>
      </c>
      <c r="C2412" s="15" t="n">
        <v>0.986551610869252</v>
      </c>
      <c r="D2412" s="15" t="n">
        <v>0.9529726148688532</v>
      </c>
      <c r="E2412" s="15" t="n">
        <v>0.9611819955360316</v>
      </c>
      <c r="F2412" s="15" t="n">
        <v>0.9566822676949087</v>
      </c>
      <c r="G2412" s="15" t="n">
        <v>0.9649801646240831</v>
      </c>
      <c r="H2412" s="15" t="n">
        <v>0.9914334430529621</v>
      </c>
      <c r="I2412" s="15" t="n">
        <v>0.9738215119834637</v>
      </c>
      <c r="J2412" s="15" t="n">
        <v>0.9656679583866965</v>
      </c>
      <c r="K2412" s="15" t="n">
        <v>0.9755851205596423</v>
      </c>
      <c r="L2412" s="15" t="n">
        <v>0.9911107514514039</v>
      </c>
      <c r="M2412" s="15" t="n">
        <v>0.9636091354373505</v>
      </c>
      <c r="N2412" s="15" t="n">
        <v>0.9819101191376997</v>
      </c>
      <c r="O2412" s="15" t="n">
        <v>0.9728314001878644</v>
      </c>
      <c r="P2412" s="15" t="n">
        <v>0.977872871389418</v>
      </c>
      <c r="Q2412" s="15" t="n">
        <v>0.98836859683023</v>
      </c>
      <c r="R2412" s="15" t="n">
        <v>0.9539077607014945</v>
      </c>
      <c r="S2412" s="15" t="n">
        <v>0.9633651860053123</v>
      </c>
      <c r="T2412" s="15" t="n">
        <v>0.960436761327571</v>
      </c>
      <c r="U2412" s="15" t="n">
        <v>0.9819221147180228</v>
      </c>
      <c r="V2412" s="15" t="n">
        <v>0.9607796148875267</v>
      </c>
      <c r="W2412" s="15" t="n">
        <v>0.9721177749553368</v>
      </c>
    </row>
    <row r="2413">
      <c r="B2413" s="8" t="s">
        <v>223</v>
      </c>
      <c r="C2413" s="19" t="n">
        <v>0.9789097248344995</v>
      </c>
      <c r="D2413" s="19" t="n">
        <v>0.9117719879372596</v>
      </c>
      <c r="E2413" s="19" t="n">
        <v>0.9519820542246287</v>
      </c>
      <c r="F2413" s="19" t="n">
        <v>0.9616668008399076</v>
      </c>
      <c r="G2413" s="19" t="n">
        <v>0.9324193880893578</v>
      </c>
      <c r="H2413" s="19" t="n">
        <v>0.9657826040924905</v>
      </c>
      <c r="I2413" s="19" t="n">
        <v>0.9470788558624502</v>
      </c>
      <c r="J2413" s="19" t="n">
        <v>0.9517277763498593</v>
      </c>
      <c r="K2413" s="19" t="n">
        <v>0.9484131442982723</v>
      </c>
      <c r="L2413" s="19" t="n">
        <v>0.9780599315843748</v>
      </c>
      <c r="M2413" s="19" t="n">
        <v>0.9470055427123389</v>
      </c>
      <c r="N2413" s="19" t="n">
        <v>0.9794970980274235</v>
      </c>
      <c r="O2413" s="19" t="n">
        <v>0.9624248597025864</v>
      </c>
      <c r="P2413" s="19" t="n">
        <v>0.9144734958637063</v>
      </c>
      <c r="Q2413" s="19" t="n">
        <v>0.9865045657911024</v>
      </c>
      <c r="R2413" s="19" t="n">
        <v>0.9678295471330637</v>
      </c>
      <c r="S2413" s="19" t="n">
        <v>0.9557116296504148</v>
      </c>
      <c r="T2413" s="19" t="n">
        <v>0.9631293137169765</v>
      </c>
      <c r="U2413" s="19" t="n">
        <v>0.9734471787649225</v>
      </c>
      <c r="V2413" s="19" t="n">
        <v>0.9356892862015508</v>
      </c>
      <c r="W2413" s="19" t="n">
        <v>0.9631293137169765</v>
      </c>
    </row>
    <row r="2414">
      <c r="B2414" s="8" t="s">
        <v>224</v>
      </c>
      <c r="C2414" s="15" t="n">
        <v>0.9822877028483515</v>
      </c>
      <c r="D2414" s="15" t="n">
        <v>0.9528483171485883</v>
      </c>
      <c r="E2414" s="15" t="n">
        <v>0.9549059425767211</v>
      </c>
      <c r="F2414" s="15" t="n">
        <v>0.9694524328108042</v>
      </c>
      <c r="G2414" s="15" t="n">
        <v>0.8920339654615795</v>
      </c>
      <c r="H2414" s="15" t="n">
        <v>0.9780661322965498</v>
      </c>
      <c r="I2414" s="15" t="n">
        <v>0.9539497033437506</v>
      </c>
      <c r="J2414" s="15" t="n">
        <v>0.9398026420200329</v>
      </c>
      <c r="K2414" s="15" t="n">
        <v>0.9564474899028059</v>
      </c>
      <c r="L2414" s="15" t="n">
        <v>0.9499239433752815</v>
      </c>
      <c r="M2414" s="15" t="n">
        <v>0.9682130532533416</v>
      </c>
      <c r="N2414" s="15" t="n">
        <v>0.9889739627739309</v>
      </c>
      <c r="O2414" s="15" t="n">
        <v>0.9774697210799838</v>
      </c>
      <c r="P2414" s="15" t="n">
        <v>0.9480009072965908</v>
      </c>
      <c r="Q2414" s="15" t="n">
        <v>0.9337590710291183</v>
      </c>
      <c r="R2414" s="15" t="n">
        <v>0.9926012670941852</v>
      </c>
      <c r="S2414" s="15" t="n">
        <v>0.9644563418805555</v>
      </c>
      <c r="T2414" s="15" t="n">
        <v>0.9577692778088649</v>
      </c>
      <c r="U2414" s="15" t="n">
        <v>0.9795176208012799</v>
      </c>
      <c r="V2414" s="15" t="n">
        <v>0.9644563418805555</v>
      </c>
      <c r="W2414" s="15" t="n">
        <v>0.9692533456211951</v>
      </c>
    </row>
    <row r="2415">
      <c r="B2415" s="8" t="s">
        <v>225</v>
      </c>
      <c r="C2415" s="19" t="n">
        <v>0.9878177754072408</v>
      </c>
      <c r="D2415" s="19" t="n">
        <v>0.9432091642989424</v>
      </c>
      <c r="E2415" s="19" t="n">
        <v>0.9699001552323423</v>
      </c>
      <c r="F2415" s="19" t="n">
        <v>0.9465296872158376</v>
      </c>
      <c r="G2415" s="19" t="n">
        <v>0.9379438321604847</v>
      </c>
      <c r="H2415" s="19" t="n">
        <v>0.9914106665817376</v>
      </c>
      <c r="I2415" s="19" t="n">
        <v>0.9634942188992163</v>
      </c>
      <c r="J2415" s="19" t="n">
        <v>0.9478987543249991</v>
      </c>
      <c r="K2415" s="19" t="n">
        <v>0.965430558321033</v>
      </c>
      <c r="L2415" s="19" t="n">
        <v>0.9755228120924513</v>
      </c>
      <c r="M2415" s="19" t="n">
        <v>0.9515134656220408</v>
      </c>
      <c r="N2415" s="19" t="n">
        <v>0.9850431739822985</v>
      </c>
      <c r="O2415" s="19" t="n">
        <v>0.9669322577600609</v>
      </c>
      <c r="P2415" s="19" t="n">
        <v>0.9755818784641423</v>
      </c>
      <c r="Q2415" s="19" t="n">
        <v>0.9576693959052515</v>
      </c>
      <c r="R2415" s="19" t="n">
        <v>0.9435800470796816</v>
      </c>
      <c r="S2415" s="19" t="n">
        <v>0.9657471980518428</v>
      </c>
      <c r="T2415" s="19" t="n">
        <v>0.9776791236575006</v>
      </c>
      <c r="U2415" s="19" t="n">
        <v>0.9838436867430718</v>
      </c>
      <c r="V2415" s="19" t="n">
        <v>0.9578011221916141</v>
      </c>
      <c r="W2415" s="19" t="n">
        <v>0.9776791236575006</v>
      </c>
    </row>
    <row r="2416">
      <c r="B2416" s="8" t="s">
        <v>226</v>
      </c>
      <c r="C2416" s="15" t="n">
        <v>0.9896869401203934</v>
      </c>
      <c r="D2416" s="15" t="n">
        <v>0.9678772778504613</v>
      </c>
      <c r="E2416" s="15" t="n">
        <v>0.9856314810335195</v>
      </c>
      <c r="F2416" s="15" t="n">
        <v>0.9836890578239543</v>
      </c>
      <c r="G2416" s="15" t="n">
        <v>0.9285536604366293</v>
      </c>
      <c r="H2416" s="15" t="n">
        <v>0.9836890578239543</v>
      </c>
      <c r="I2416" s="15" t="n">
        <v>0.9725371455477473</v>
      </c>
      <c r="J2416" s="15" t="n">
        <v>0.9581032067075628</v>
      </c>
      <c r="K2416" s="15" t="n">
        <v>0.9725371455477473</v>
      </c>
      <c r="L2416" s="15" t="n">
        <v>0.9675843442985194</v>
      </c>
      <c r="M2416" s="15" t="n">
        <v>0.9784024264195786</v>
      </c>
      <c r="N2416" s="15" t="n">
        <v>0.9909564069977145</v>
      </c>
      <c r="O2416" s="15" t="n">
        <v>0.9802509311417832</v>
      </c>
      <c r="P2416" s="15" t="n">
        <v>0.9662297087024588</v>
      </c>
      <c r="Q2416" s="15" t="n">
        <v>0.9546459590814856</v>
      </c>
      <c r="R2416" s="15" t="n">
        <v>0.9909566268447072</v>
      </c>
      <c r="S2416" s="15" t="n">
        <v>0.9800660850159213</v>
      </c>
      <c r="T2416" s="15" t="n">
        <v>0.9795473314936325</v>
      </c>
      <c r="U2416" s="15" t="n">
        <v>0.9899941082734979</v>
      </c>
      <c r="V2416" s="15" t="n">
        <v>0.9800660850159213</v>
      </c>
      <c r="W2416" s="15" t="n">
        <v>0.9886719045359007</v>
      </c>
    </row>
    <row r="2417">
      <c r="B2417" s="8" t="s">
        <v>227</v>
      </c>
      <c r="C2417" s="19" t="n">
        <v>0.9753433261523057</v>
      </c>
      <c r="D2417" s="19" t="n">
        <v>0.909363156887358</v>
      </c>
      <c r="E2417" s="19" t="n">
        <v>0.963586042062356</v>
      </c>
      <c r="F2417" s="19" t="n">
        <v>0.9537168688750688</v>
      </c>
      <c r="G2417" s="19" t="n">
        <v>0.9186565265178401</v>
      </c>
      <c r="H2417" s="19" t="n">
        <v>0.9681486708969486</v>
      </c>
      <c r="I2417" s="19" t="n">
        <v>0.9500435078115619</v>
      </c>
      <c r="J2417" s="19" t="n">
        <v>0.9445420819979645</v>
      </c>
      <c r="K2417" s="19" t="n">
        <v>0.9491590986703053</v>
      </c>
      <c r="L2417" s="19" t="n">
        <v>0.9665700237885699</v>
      </c>
      <c r="M2417" s="19" t="n">
        <v>0.9511082781733114</v>
      </c>
      <c r="N2417" s="19" t="n">
        <v>0.9821830074240954</v>
      </c>
      <c r="O2417" s="19" t="n">
        <v>0.9499224312047486</v>
      </c>
      <c r="P2417" s="19" t="n">
        <v>0.9316301528277359</v>
      </c>
      <c r="Q2417" s="19" t="n">
        <v>0.9553753671732879</v>
      </c>
      <c r="R2417" s="19" t="n">
        <v>0.963026225795512</v>
      </c>
      <c r="S2417" s="19" t="n">
        <v>0.9525683563467201</v>
      </c>
      <c r="T2417" s="19" t="n">
        <v>0.9624848472033</v>
      </c>
      <c r="U2417" s="19" t="n">
        <v>0.9743181007673495</v>
      </c>
      <c r="V2417" s="19" t="n">
        <v>0.9375963920706772</v>
      </c>
      <c r="W2417" s="19" t="n">
        <v>0.9701868077928729</v>
      </c>
    </row>
    <row r="2418">
      <c r="B2418" s="8" t="s">
        <v>228</v>
      </c>
      <c r="C2418" s="15" t="n">
        <v>0.9905620276651195</v>
      </c>
      <c r="D2418" s="15" t="n">
        <v>0.9451641847114988</v>
      </c>
      <c r="E2418" s="15" t="n">
        <v>0.9699206737801642</v>
      </c>
      <c r="F2418" s="15" t="n">
        <v>0.9562834380492361</v>
      </c>
      <c r="G2418" s="15" t="n">
        <v>0.9678972119092092</v>
      </c>
      <c r="H2418" s="15" t="n">
        <v>0.984170733037709</v>
      </c>
      <c r="I2418" s="15" t="n">
        <v>0.9727256593637442</v>
      </c>
      <c r="J2418" s="15" t="n">
        <v>0.9693473720853124</v>
      </c>
      <c r="K2418" s="15" t="n">
        <v>0.9765694994977838</v>
      </c>
      <c r="L2418" s="15" t="n">
        <v>0.9836390205154385</v>
      </c>
      <c r="M2418" s="15" t="n">
        <v>0.9679706102685455</v>
      </c>
      <c r="N2418" s="15" t="n">
        <v>0.9881738725545288</v>
      </c>
      <c r="O2418" s="15" t="n">
        <v>0.9586393690763966</v>
      </c>
      <c r="P2418" s="15" t="n">
        <v>0.9773028957201852</v>
      </c>
      <c r="Q2418" s="15" t="n">
        <v>0.9772885246461211</v>
      </c>
      <c r="R2418" s="15" t="n">
        <v>0.9724501854404679</v>
      </c>
      <c r="S2418" s="15" t="n">
        <v>0.9709587375407237</v>
      </c>
      <c r="T2418" s="15" t="n">
        <v>0.9688167950674</v>
      </c>
      <c r="U2418" s="15" t="n">
        <v>0.9846716172773454</v>
      </c>
      <c r="V2418" s="15" t="n">
        <v>0.9645442728595575</v>
      </c>
      <c r="W2418" s="15" t="n">
        <v>0.9774962839985988</v>
      </c>
    </row>
    <row r="2419">
      <c r="B2419" s="8" t="s">
        <v>229</v>
      </c>
      <c r="C2419" s="19" t="n">
        <v>0.9869387053601706</v>
      </c>
      <c r="D2419" s="19" t="n">
        <v>0.9440418824451051</v>
      </c>
      <c r="E2419" s="19" t="n">
        <v>0.9758194640697051</v>
      </c>
      <c r="F2419" s="19" t="n">
        <v>0.964893711555286</v>
      </c>
      <c r="G2419" s="19" t="n">
        <v>0.9707316406234616</v>
      </c>
      <c r="H2419" s="19" t="n">
        <v>0.9926703891481576</v>
      </c>
      <c r="I2419" s="19" t="n">
        <v>0.9797619158086043</v>
      </c>
      <c r="J2419" s="19" t="n">
        <v>0.970957141707407</v>
      </c>
      <c r="K2419" s="19" t="n">
        <v>0.9797727425418574</v>
      </c>
      <c r="L2419" s="19" t="n">
        <v>0.9950257345107945</v>
      </c>
      <c r="M2419" s="19" t="n">
        <v>0.9757652991259554</v>
      </c>
      <c r="N2419" s="19" t="n">
        <v>0.9930362583356317</v>
      </c>
      <c r="O2419" s="19" t="n">
        <v>0.9638090393466734</v>
      </c>
      <c r="P2419" s="19" t="n">
        <v>0.980490317291482</v>
      </c>
      <c r="Q2419" s="19" t="n">
        <v>0.9930362583356317</v>
      </c>
      <c r="R2419" s="19" t="n">
        <v>0.9641156769912703</v>
      </c>
      <c r="S2419" s="19" t="n">
        <v>0.9615449682689898</v>
      </c>
      <c r="T2419" s="19" t="n">
        <v>0.9759142555849785</v>
      </c>
      <c r="U2419" s="19" t="n">
        <v>0.9825744452339188</v>
      </c>
      <c r="V2419" s="19" t="n">
        <v>0.9592657892961409</v>
      </c>
      <c r="W2419" s="19" t="n">
        <v>0.9787788880209283</v>
      </c>
    </row>
    <row r="2420">
      <c r="B2420" s="8" t="s">
        <v>230</v>
      </c>
      <c r="C2420" s="15" t="n">
        <v>0.983657514560672</v>
      </c>
      <c r="D2420" s="15" t="n">
        <v>0.9822182302706145</v>
      </c>
      <c r="E2420" s="15" t="n">
        <v>0.9515684106073681</v>
      </c>
      <c r="F2420" s="15" t="n">
        <v>0.9456756286194263</v>
      </c>
      <c r="G2420" s="15" t="n">
        <v>0.9633817432291191</v>
      </c>
      <c r="H2420" s="15" t="n">
        <v>0.9733286916570402</v>
      </c>
      <c r="I2420" s="15" t="n">
        <v>0.9646760049275384</v>
      </c>
      <c r="J2420" s="15" t="n">
        <v>0.9635425025070611</v>
      </c>
      <c r="K2420" s="15" t="n">
        <v>0.9635182932712124</v>
      </c>
      <c r="L2420" s="15" t="n">
        <v>0.9871096784014064</v>
      </c>
      <c r="M2420" s="15" t="n">
        <v>0.9714569844200007</v>
      </c>
      <c r="N2420" s="15" t="n">
        <v>0.9853924215870513</v>
      </c>
      <c r="O2420" s="15" t="n">
        <v>0.994794993345079</v>
      </c>
      <c r="P2420" s="15" t="n">
        <v>0.9558933580081223</v>
      </c>
      <c r="Q2420" s="15" t="n">
        <v>0.9914929006231146</v>
      </c>
      <c r="R2420" s="15" t="n">
        <v>0.9631415823871039</v>
      </c>
      <c r="S2420" s="15" t="n">
        <v>0.9734397225190661</v>
      </c>
      <c r="T2420" s="15" t="n">
        <v>0.9736858002157479</v>
      </c>
      <c r="U2420" s="15" t="n">
        <v>0.9867228198579375</v>
      </c>
      <c r="V2420" s="15" t="n">
        <v>0.9807060517663684</v>
      </c>
      <c r="W2420" s="15" t="n">
        <v>0.9760174054473179</v>
      </c>
    </row>
    <row r="2421">
      <c r="B2421" s="8" t="s">
        <v>231</v>
      </c>
      <c r="C2421" s="19" t="n">
        <v>0.9787866578173737</v>
      </c>
      <c r="D2421" s="19" t="n">
        <v>0.9267598089528764</v>
      </c>
      <c r="E2421" s="19" t="n">
        <v>0.9425141886785311</v>
      </c>
      <c r="F2421" s="19" t="n">
        <v>0.9554715330915651</v>
      </c>
      <c r="G2421" s="19" t="n">
        <v>0.9360250391515413</v>
      </c>
      <c r="H2421" s="19" t="n">
        <v>0.9696283980939385</v>
      </c>
      <c r="I2421" s="19" t="n">
        <v>0.9547570247438575</v>
      </c>
      <c r="J2421" s="19" t="n">
        <v>0.9518635284964052</v>
      </c>
      <c r="K2421" s="19" t="n">
        <v>0.9540332242829604</v>
      </c>
      <c r="L2421" s="19" t="n">
        <v>0.9762660876268896</v>
      </c>
      <c r="M2421" s="19" t="n">
        <v>0.9535905003714635</v>
      </c>
      <c r="N2421" s="19" t="n">
        <v>0.9841768188493463</v>
      </c>
      <c r="O2421" s="19" t="n">
        <v>0.965408448218058</v>
      </c>
      <c r="P2421" s="19" t="n">
        <v>0.9350195174398318</v>
      </c>
      <c r="Q2421" s="19" t="n">
        <v>0.974069368865918</v>
      </c>
      <c r="R2421" s="19" t="n">
        <v>0.962957552799613</v>
      </c>
      <c r="S2421" s="19" t="n">
        <v>0.9587838852909643</v>
      </c>
      <c r="T2421" s="19" t="n">
        <v>0.9559617375935607</v>
      </c>
      <c r="U2421" s="19" t="n">
        <v>0.9749158020652681</v>
      </c>
      <c r="V2421" s="19" t="n">
        <v>0.9438926180808528</v>
      </c>
      <c r="W2421" s="19" t="n">
        <v>0.9612122632484129</v>
      </c>
    </row>
    <row r="2422">
      <c r="B2422" s="8" t="s">
        <v>232</v>
      </c>
      <c r="C2422" s="15" t="n">
        <v>0.9861864872067391</v>
      </c>
      <c r="D2422" s="15" t="n">
        <v>0.944260173189449</v>
      </c>
      <c r="E2422" s="15" t="n">
        <v>0.9783445575501728</v>
      </c>
      <c r="F2422" s="15" t="n">
        <v>0.963115609834201</v>
      </c>
      <c r="G2422" s="15" t="n">
        <v>0.9091244646543103</v>
      </c>
      <c r="H2422" s="15" t="n">
        <v>0.9809145286837887</v>
      </c>
      <c r="I2422" s="15" t="n">
        <v>0.9585039287331719</v>
      </c>
      <c r="J2422" s="15" t="n">
        <v>0.9419337663645684</v>
      </c>
      <c r="K2422" s="15" t="n">
        <v>0.9588211264398637</v>
      </c>
      <c r="L2422" s="15" t="n">
        <v>0.9630427870179419</v>
      </c>
      <c r="M2422" s="15" t="n">
        <v>0.9709170273097202</v>
      </c>
      <c r="N2422" s="15" t="n">
        <v>0.9926234327874688</v>
      </c>
      <c r="O2422" s="15" t="n">
        <v>0.9662162547557135</v>
      </c>
      <c r="P2422" s="15" t="n">
        <v>0.9535180274683639</v>
      </c>
      <c r="Q2422" s="15" t="n">
        <v>0.9507998587271872</v>
      </c>
      <c r="R2422" s="15" t="n">
        <v>0.9794351243166212</v>
      </c>
      <c r="S2422" s="15" t="n">
        <v>0.9616621396473822</v>
      </c>
      <c r="T2422" s="15" t="n">
        <v>0.9744483418676192</v>
      </c>
      <c r="U2422" s="15" t="n">
        <v>0.9828772628398903</v>
      </c>
      <c r="V2422" s="15" t="n">
        <v>0.9650682023664741</v>
      </c>
      <c r="W2422" s="15" t="n">
        <v>0.9801321132077492</v>
      </c>
    </row>
    <row r="2423">
      <c r="B2423" s="8" t="s">
        <v>233</v>
      </c>
      <c r="C2423" s="19" t="n">
        <v>0.9794124813376346</v>
      </c>
      <c r="D2423" s="19" t="n">
        <v>0.9664347839098312</v>
      </c>
      <c r="E2423" s="19" t="n">
        <v>0.9584352148953099</v>
      </c>
      <c r="F2423" s="19" t="n">
        <v>0.8958900268829568</v>
      </c>
      <c r="G2423" s="19" t="n">
        <v>0.948236191758076</v>
      </c>
      <c r="H2423" s="19" t="n">
        <v>0.9890754128739805</v>
      </c>
      <c r="I2423" s="19" t="n">
        <v>0.9499965051066415</v>
      </c>
      <c r="J2423" s="19" t="n">
        <v>0.9447756197998782</v>
      </c>
      <c r="K2423" s="19" t="n">
        <v>0.9538941050074687</v>
      </c>
      <c r="L2423" s="19" t="n">
        <v>0.9819915574056489</v>
      </c>
      <c r="M2423" s="19" t="n">
        <v>0.9532198278362156</v>
      </c>
      <c r="N2423" s="19" t="n">
        <v>0.985266288247054</v>
      </c>
      <c r="O2423" s="19" t="n">
        <v>0.9779840195899372</v>
      </c>
      <c r="P2423" s="19" t="n">
        <v>0.978164199796554</v>
      </c>
      <c r="Q2423" s="19" t="n">
        <v>0.9689155343638628</v>
      </c>
      <c r="R2423" s="19" t="n">
        <v>0.9117183389359236</v>
      </c>
      <c r="S2423" s="19" t="n">
        <v>0.946818014135997</v>
      </c>
      <c r="T2423" s="19" t="n">
        <v>0.9717148309135744</v>
      </c>
      <c r="U2423" s="19" t="n">
        <v>0.9824109948446665</v>
      </c>
      <c r="V2423" s="19" t="n">
        <v>0.9690779569676291</v>
      </c>
      <c r="W2423" s="19" t="n">
        <v>0.9746857452268113</v>
      </c>
    </row>
    <row r="2424">
      <c r="B2424" s="8" t="s">
        <v>234</v>
      </c>
      <c r="C2424" s="15" t="n">
        <v>0.986025315430529</v>
      </c>
      <c r="D2424" s="15" t="n">
        <v>0.9268227205903014</v>
      </c>
      <c r="E2424" s="15" t="n">
        <v>0.9624139523452443</v>
      </c>
      <c r="F2424" s="15" t="n">
        <v>0.9852289487746566</v>
      </c>
      <c r="G2424" s="15" t="n">
        <v>0.94737413096883</v>
      </c>
      <c r="H2424" s="15" t="n">
        <v>0.9894009887960633</v>
      </c>
      <c r="I2424" s="15" t="n">
        <v>0.9680078885850776</v>
      </c>
      <c r="J2424" s="15" t="n">
        <v>0.9695083566495979</v>
      </c>
      <c r="K2424" s="15" t="n">
        <v>0.969401517590764</v>
      </c>
      <c r="L2424" s="15" t="n">
        <v>0.9757467216384398</v>
      </c>
      <c r="M2424" s="15" t="n">
        <v>0.9468581485467529</v>
      </c>
      <c r="N2424" s="15" t="n">
        <v>0.9779350767265529</v>
      </c>
      <c r="O2424" s="15" t="n">
        <v>0.9707210331420887</v>
      </c>
      <c r="P2424" s="15" t="n">
        <v>0.9558596834322965</v>
      </c>
      <c r="Q2424" s="15" t="n">
        <v>0.9638122165854736</v>
      </c>
      <c r="R2424" s="15" t="n">
        <v>0.9679747740313389</v>
      </c>
      <c r="S2424" s="15" t="n">
        <v>0.971878493962821</v>
      </c>
      <c r="T2424" s="15" t="n">
        <v>0.9703727730130159</v>
      </c>
      <c r="U2424" s="15" t="n">
        <v>0.978789285329276</v>
      </c>
      <c r="V2424" s="15" t="n">
        <v>0.9412423903093018</v>
      </c>
      <c r="W2424" s="15" t="n">
        <v>0.9703727730130159</v>
      </c>
    </row>
    <row r="2425">
      <c r="B2425" s="8" t="s">
        <v>235</v>
      </c>
      <c r="C2425" s="19" t="n">
        <v>0.9831080704442151</v>
      </c>
      <c r="D2425" s="19" t="n">
        <v>0.9317720907573006</v>
      </c>
      <c r="E2425" s="19" t="n">
        <v>0.9636085796227835</v>
      </c>
      <c r="F2425" s="19" t="n">
        <v>0.9708078275294767</v>
      </c>
      <c r="G2425" s="19" t="n">
        <v>0.8965295413589305</v>
      </c>
      <c r="H2425" s="19" t="n">
        <v>0.98611818976211</v>
      </c>
      <c r="I2425" s="19" t="n">
        <v>0.9567947583585387</v>
      </c>
      <c r="J2425" s="19" t="n">
        <v>0.9414314328106809</v>
      </c>
      <c r="K2425" s="19" t="n">
        <v>0.9558605526446408</v>
      </c>
      <c r="L2425" s="19" t="n">
        <v>0.9590235486273961</v>
      </c>
      <c r="M2425" s="19" t="n">
        <v>0.9668605075708806</v>
      </c>
      <c r="N2425" s="19" t="n">
        <v>0.9842431685705195</v>
      </c>
      <c r="O2425" s="19" t="n">
        <v>0.962397784255347</v>
      </c>
      <c r="P2425" s="19" t="n">
        <v>0.9487805825968292</v>
      </c>
      <c r="Q2425" s="19" t="n">
        <v>0.9429891994650227</v>
      </c>
      <c r="R2425" s="19" t="n">
        <v>0.9735188883277598</v>
      </c>
      <c r="S2425" s="19" t="n">
        <v>0.9482671128879543</v>
      </c>
      <c r="T2425" s="19" t="n">
        <v>0.952820584198032</v>
      </c>
      <c r="U2425" s="19" t="n">
        <v>0.9734541481661855</v>
      </c>
      <c r="V2425" s="19" t="n">
        <v>0.9521415476844353</v>
      </c>
      <c r="W2425" s="19" t="n">
        <v>0.9661571776195248</v>
      </c>
    </row>
    <row r="2426">
      <c r="B2426" s="8" t="s">
        <v>236</v>
      </c>
      <c r="C2426" s="15" t="n">
        <v>0.972721818064914</v>
      </c>
      <c r="D2426" s="15" t="n">
        <v>0.9369693685197135</v>
      </c>
      <c r="E2426" s="15" t="n">
        <v>0.9599072099863231</v>
      </c>
      <c r="F2426" s="15" t="n">
        <v>0.9643369610942751</v>
      </c>
      <c r="G2426" s="15" t="n">
        <v>0.9244513161566615</v>
      </c>
      <c r="H2426" s="15" t="n">
        <v>0.9643369610942751</v>
      </c>
      <c r="I2426" s="15" t="n">
        <v>0.9435155745253219</v>
      </c>
      <c r="J2426" s="15" t="n">
        <v>0.9625925006534309</v>
      </c>
      <c r="K2426" s="15" t="n">
        <v>0.9435155745253219</v>
      </c>
      <c r="L2426" s="15" t="n">
        <v>0.9702158189889408</v>
      </c>
      <c r="M2426" s="15" t="n">
        <v>0.9755936760150328</v>
      </c>
      <c r="N2426" s="15" t="n">
        <v>0.9862549103141983</v>
      </c>
      <c r="O2426" s="15" t="n">
        <v>0.9787191074223967</v>
      </c>
      <c r="P2426" s="15" t="n">
        <v>0.9092709247131784</v>
      </c>
      <c r="Q2426" s="15" t="n">
        <v>0.975588603608871</v>
      </c>
      <c r="R2426" s="15" t="n">
        <v>0.9930294506690157</v>
      </c>
      <c r="S2426" s="15" t="n">
        <v>0.951751731181093</v>
      </c>
      <c r="T2426" s="15" t="n">
        <v>0.9639554241760849</v>
      </c>
      <c r="U2426" s="15" t="n">
        <v>0.9739715552891901</v>
      </c>
      <c r="V2426" s="15" t="n">
        <v>0.951751731181093</v>
      </c>
      <c r="W2426" s="15" t="n">
        <v>0.969021751438044</v>
      </c>
    </row>
    <row r="2427">
      <c r="B2427" s="8" t="s">
        <v>237</v>
      </c>
      <c r="C2427" s="19" t="n">
        <v>0.9699145134857879</v>
      </c>
      <c r="D2427" s="19" t="n">
        <v>0.9048129934625532</v>
      </c>
      <c r="E2427" s="19" t="n">
        <v>0.9561663495977718</v>
      </c>
      <c r="F2427" s="19" t="n">
        <v>0.9519646385477118</v>
      </c>
      <c r="G2427" s="19" t="n">
        <v>0.8896190096354509</v>
      </c>
      <c r="H2427" s="19" t="n">
        <v>0.9595100099658552</v>
      </c>
      <c r="I2427" s="19" t="n">
        <v>0.9174308169395619</v>
      </c>
      <c r="J2427" s="19" t="n">
        <v>0.942975860222745</v>
      </c>
      <c r="K2427" s="19" t="n">
        <v>0.9195787418420805</v>
      </c>
      <c r="L2427" s="19" t="n">
        <v>0.9544806208585559</v>
      </c>
      <c r="M2427" s="19" t="n">
        <v>0.9440636009307692</v>
      </c>
      <c r="N2427" s="19" t="n">
        <v>0.9803809525130315</v>
      </c>
      <c r="O2427" s="19" t="n">
        <v>0.9687622168607916</v>
      </c>
      <c r="P2427" s="19" t="n">
        <v>0.8783459835816458</v>
      </c>
      <c r="Q2427" s="19" t="n">
        <v>0.9561718648956988</v>
      </c>
      <c r="R2427" s="19" t="n">
        <v>0.976359818118549</v>
      </c>
      <c r="S2427" s="19" t="n">
        <v>0.9401837621607328</v>
      </c>
      <c r="T2427" s="19" t="n">
        <v>0.9576807768134837</v>
      </c>
      <c r="U2427" s="19" t="n">
        <v>0.9665372979224531</v>
      </c>
      <c r="V2427" s="19" t="n">
        <v>0.9307098122612901</v>
      </c>
      <c r="W2427" s="19" t="n">
        <v>0.9599777969498079</v>
      </c>
    </row>
    <row r="2428">
      <c r="B2428" s="8" t="s">
        <v>238</v>
      </c>
      <c r="C2428" s="15" t="n">
        <v>0.9735752108978201</v>
      </c>
      <c r="D2428" s="15" t="n">
        <v>0.9394124236385079</v>
      </c>
      <c r="E2428" s="15" t="n">
        <v>0.9607398928207055</v>
      </c>
      <c r="F2428" s="15" t="n">
        <v>0.9601246504488632</v>
      </c>
      <c r="G2428" s="15" t="n">
        <v>0.9261210105678908</v>
      </c>
      <c r="H2428" s="15" t="n">
        <v>0.983305940159975</v>
      </c>
      <c r="I2428" s="15" t="n">
        <v>0.9518917289789521</v>
      </c>
      <c r="J2428" s="15" t="n">
        <v>0.9511319102480742</v>
      </c>
      <c r="K2428" s="15" t="n">
        <v>0.953080521982848</v>
      </c>
      <c r="L2428" s="15" t="n">
        <v>0.980365505940849</v>
      </c>
      <c r="M2428" s="15" t="n">
        <v>0.9619628513889511</v>
      </c>
      <c r="N2428" s="15" t="n">
        <v>0.9878853601095149</v>
      </c>
      <c r="O2428" s="15" t="n">
        <v>0.9867196257563445</v>
      </c>
      <c r="P2428" s="15" t="n">
        <v>0.9350762108732116</v>
      </c>
      <c r="Q2428" s="15" t="n">
        <v>0.9878892574412108</v>
      </c>
      <c r="R2428" s="15" t="n">
        <v>0.9727969214491168</v>
      </c>
      <c r="S2428" s="15" t="n">
        <v>0.9527769428691647</v>
      </c>
      <c r="T2428" s="15" t="n">
        <v>0.9662993894156926</v>
      </c>
      <c r="U2428" s="15" t="n">
        <v>0.9738825390782443</v>
      </c>
      <c r="V2428" s="15" t="n">
        <v>0.946628951909236</v>
      </c>
      <c r="W2428" s="15" t="n">
        <v>0.9687823390782208</v>
      </c>
    </row>
    <row r="2429">
      <c r="B2429" s="8" t="s">
        <v>239</v>
      </c>
      <c r="C2429" s="19" t="n">
        <v>0.9841002187180896</v>
      </c>
      <c r="D2429" s="19" t="n">
        <v>0.9515717914002663</v>
      </c>
      <c r="E2429" s="19" t="n">
        <v>0.9405773862729713</v>
      </c>
      <c r="F2429" s="19" t="n">
        <v>0.9385792365096708</v>
      </c>
      <c r="G2429" s="19" t="n">
        <v>0.9522907993197016</v>
      </c>
      <c r="H2429" s="19" t="n">
        <v>0.959273533625763</v>
      </c>
      <c r="I2429" s="19" t="n">
        <v>0.9552138772767952</v>
      </c>
      <c r="J2429" s="19" t="n">
        <v>0.9572349903276793</v>
      </c>
      <c r="K2429" s="19" t="n">
        <v>0.9554011190693621</v>
      </c>
      <c r="L2429" s="19" t="n">
        <v>0.9728385797192369</v>
      </c>
      <c r="M2429" s="19" t="n">
        <v>0.960162403449218</v>
      </c>
      <c r="N2429" s="19" t="n">
        <v>0.9895515422846102</v>
      </c>
      <c r="O2429" s="19" t="n">
        <v>0.968754016597756</v>
      </c>
      <c r="P2429" s="19" t="n">
        <v>0.9430635561836067</v>
      </c>
      <c r="Q2429" s="19" t="n">
        <v>0.967027984106631</v>
      </c>
      <c r="R2429" s="19" t="n">
        <v>0.9688551373824352</v>
      </c>
      <c r="S2429" s="19" t="n">
        <v>0.9735410342984151</v>
      </c>
      <c r="T2429" s="19" t="n">
        <v>0.9606108668506231</v>
      </c>
      <c r="U2429" s="19" t="n">
        <v>0.9827193418435327</v>
      </c>
      <c r="V2429" s="19" t="n">
        <v>0.9664520708906537</v>
      </c>
      <c r="W2429" s="19" t="n">
        <v>0.9675205581654244</v>
      </c>
    </row>
    <row r="2430">
      <c r="B2430" s="8" t="s">
        <v>240</v>
      </c>
      <c r="C2430" s="15" t="n">
        <v>0.9754589726348656</v>
      </c>
      <c r="D2430" s="15" t="n">
        <v>0.8944621195527389</v>
      </c>
      <c r="E2430" s="15" t="n">
        <v>0.959765159627862</v>
      </c>
      <c r="F2430" s="15" t="n">
        <v>0.9380991604823873</v>
      </c>
      <c r="G2430" s="15" t="n">
        <v>0.9533622311459505</v>
      </c>
      <c r="H2430" s="15" t="n">
        <v>0.9671499055804855</v>
      </c>
      <c r="I2430" s="15" t="n">
        <v>0.9466445255387512</v>
      </c>
      <c r="J2430" s="15" t="n">
        <v>0.955250377945034</v>
      </c>
      <c r="K2430" s="15" t="n">
        <v>0.9458097403454522</v>
      </c>
      <c r="L2430" s="15" t="n">
        <v>0.9795031822993175</v>
      </c>
      <c r="M2430" s="15" t="n">
        <v>0.9274965407129688</v>
      </c>
      <c r="N2430" s="15" t="n">
        <v>0.9736544432833458</v>
      </c>
      <c r="O2430" s="15" t="n">
        <v>0.9474042739341958</v>
      </c>
      <c r="P2430" s="15" t="n">
        <v>0.925265808195225</v>
      </c>
      <c r="Q2430" s="15" t="n">
        <v>0.9768847463898594</v>
      </c>
      <c r="R2430" s="15" t="n">
        <v>0.9311448709603005</v>
      </c>
      <c r="S2430" s="15" t="n">
        <v>0.9534786192569688</v>
      </c>
      <c r="T2430" s="15" t="n">
        <v>0.967874856953108</v>
      </c>
      <c r="U2430" s="15" t="n">
        <v>0.9735350981183309</v>
      </c>
      <c r="V2430" s="15" t="n">
        <v>0.9231477071718747</v>
      </c>
      <c r="W2430" s="15" t="n">
        <v>0.967874856953108</v>
      </c>
    </row>
    <row r="2431">
      <c r="B2431" s="8" t="s">
        <v>241</v>
      </c>
      <c r="C2431" s="19" t="n">
        <v>0.9729145020809931</v>
      </c>
      <c r="D2431" s="19" t="n">
        <v>0.9479921903222338</v>
      </c>
      <c r="E2431" s="19" t="n">
        <v>0.94756243842858</v>
      </c>
      <c r="F2431" s="19" t="n">
        <v>0.9591988611745489</v>
      </c>
      <c r="G2431" s="19" t="n">
        <v>0.9419032004785081</v>
      </c>
      <c r="H2431" s="19" t="n">
        <v>0.9638401303820425</v>
      </c>
      <c r="I2431" s="19" t="n">
        <v>0.9528178692504243</v>
      </c>
      <c r="J2431" s="19" t="n">
        <v>0.9599571031234319</v>
      </c>
      <c r="K2431" s="19" t="n">
        <v>0.9542241943199549</v>
      </c>
      <c r="L2431" s="19" t="n">
        <v>0.978893749459504</v>
      </c>
      <c r="M2431" s="19" t="n">
        <v>0.962574920980332</v>
      </c>
      <c r="N2431" s="19" t="n">
        <v>0.975397312322359</v>
      </c>
      <c r="O2431" s="19" t="n">
        <v>0.9851004343170479</v>
      </c>
      <c r="P2431" s="19" t="n">
        <v>0.9256999916806921</v>
      </c>
      <c r="Q2431" s="19" t="n">
        <v>0.98628005579439</v>
      </c>
      <c r="R2431" s="19" t="n">
        <v>0.9814021201489588</v>
      </c>
      <c r="S2431" s="19" t="n">
        <v>0.9661155138269764</v>
      </c>
      <c r="T2431" s="19" t="n">
        <v>0.9510342719635363</v>
      </c>
      <c r="U2431" s="19" t="n">
        <v>0.9776471010887773</v>
      </c>
      <c r="V2431" s="19" t="n">
        <v>0.9545231545367042</v>
      </c>
      <c r="W2431" s="19" t="n">
        <v>0.9672037891797779</v>
      </c>
    </row>
    <row r="2432">
      <c r="B2432" s="8" t="s">
        <v>242</v>
      </c>
      <c r="C2432" s="15" t="n">
        <v>0.9740752247176181</v>
      </c>
      <c r="D2432" s="15" t="n">
        <v>0.9788960167154297</v>
      </c>
      <c r="E2432" s="15" t="n">
        <v>0.9544454652539482</v>
      </c>
      <c r="F2432" s="15" t="n">
        <v>0.9499832690779013</v>
      </c>
      <c r="G2432" s="15" t="n">
        <v>0.9382008707488305</v>
      </c>
      <c r="H2432" s="15" t="n">
        <v>0.9694464608609032</v>
      </c>
      <c r="I2432" s="15" t="n">
        <v>0.9605199850063865</v>
      </c>
      <c r="J2432" s="15" t="n">
        <v>0.9525290396960543</v>
      </c>
      <c r="K2432" s="15" t="n">
        <v>0.9609657422760743</v>
      </c>
      <c r="L2432" s="15" t="n">
        <v>0.9762069267958723</v>
      </c>
      <c r="M2432" s="15" t="n">
        <v>0.9680382422060544</v>
      </c>
      <c r="N2432" s="15" t="n">
        <v>0.9839722593092785</v>
      </c>
      <c r="O2432" s="15" t="n">
        <v>0.9942175209915779</v>
      </c>
      <c r="P2432" s="15" t="n">
        <v>0.9514385772056788</v>
      </c>
      <c r="Q2432" s="15" t="n">
        <v>0.9763720910841337</v>
      </c>
      <c r="R2432" s="15" t="n">
        <v>0.9732813922874692</v>
      </c>
      <c r="S2432" s="15" t="n">
        <v>0.9726656329707266</v>
      </c>
      <c r="T2432" s="15" t="n">
        <v>0.9738595942933475</v>
      </c>
      <c r="U2432" s="15" t="n">
        <v>0.9853108587629046</v>
      </c>
      <c r="V2432" s="15" t="n">
        <v>0.9766743343693974</v>
      </c>
      <c r="W2432" s="15" t="n">
        <v>0.9789932187784119</v>
      </c>
    </row>
    <row r="2433">
      <c r="B2433" s="8" t="s">
        <v>243</v>
      </c>
      <c r="C2433" s="19" t="n">
        <v>0.9834038465909434</v>
      </c>
      <c r="D2433" s="19" t="n">
        <v>0.9572286324804552</v>
      </c>
      <c r="E2433" s="19" t="n">
        <v>0.9665526343719448</v>
      </c>
      <c r="F2433" s="19" t="n">
        <v>0.9484097008872644</v>
      </c>
      <c r="G2433" s="19" t="n">
        <v>0.9599592761006379</v>
      </c>
      <c r="H2433" s="19" t="n">
        <v>0.9707747590002038</v>
      </c>
      <c r="I2433" s="19" t="n">
        <v>0.9567454736000892</v>
      </c>
      <c r="J2433" s="19" t="n">
        <v>0.9679118446979386</v>
      </c>
      <c r="K2433" s="19" t="n">
        <v>0.958245354154453</v>
      </c>
      <c r="L2433" s="19" t="n">
        <v>0.9847676984293261</v>
      </c>
      <c r="M2433" s="19" t="n">
        <v>0.9758108031642667</v>
      </c>
      <c r="N2433" s="19" t="n">
        <v>0.9880267404342717</v>
      </c>
      <c r="O2433" s="19" t="n">
        <v>0.980746865879512</v>
      </c>
      <c r="P2433" s="19" t="n">
        <v>0.9402134243104342</v>
      </c>
      <c r="Q2433" s="19" t="n">
        <v>0.9946120658255658</v>
      </c>
      <c r="R2433" s="19" t="n">
        <v>0.9808625223225208</v>
      </c>
      <c r="S2433" s="19" t="n">
        <v>0.9649921545323271</v>
      </c>
      <c r="T2433" s="19" t="n">
        <v>0.9746290694556535</v>
      </c>
      <c r="U2433" s="19" t="n">
        <v>0.983729214266272</v>
      </c>
      <c r="V2433" s="19" t="n">
        <v>0.9686718314921821</v>
      </c>
      <c r="W2433" s="19" t="n">
        <v>0.9775998801139746</v>
      </c>
    </row>
    <row r="2434">
      <c r="B2434" s="8" t="s">
        <v>244</v>
      </c>
      <c r="C2434" s="15" t="n">
        <v>0.9746239556155298</v>
      </c>
      <c r="D2434" s="15" t="n">
        <v>0.9494733561287165</v>
      </c>
      <c r="E2434" s="15" t="n">
        <v>0.9516862260213851</v>
      </c>
      <c r="F2434" s="15" t="n">
        <v>0.9273337822635116</v>
      </c>
      <c r="G2434" s="15" t="n">
        <v>0.9288953245434283</v>
      </c>
      <c r="H2434" s="15" t="n">
        <v>0.9641649923557826</v>
      </c>
      <c r="I2434" s="15" t="n">
        <v>0.939307048912571</v>
      </c>
      <c r="J2434" s="15" t="n">
        <v>0.9443675844333986</v>
      </c>
      <c r="K2434" s="15" t="n">
        <v>0.9393862020046592</v>
      </c>
      <c r="L2434" s="15" t="n">
        <v>0.968459975138264</v>
      </c>
      <c r="M2434" s="15" t="n">
        <v>0.9405954739804013</v>
      </c>
      <c r="N2434" s="15" t="n">
        <v>0.9767513721195278</v>
      </c>
      <c r="O2434" s="15" t="n">
        <v>0.9821997916747228</v>
      </c>
      <c r="P2434" s="15" t="n">
        <v>0.9263937792046301</v>
      </c>
      <c r="Q2434" s="15" t="n">
        <v>0.9650248349233965</v>
      </c>
      <c r="R2434" s="15" t="n">
        <v>0.9433985014542645</v>
      </c>
      <c r="S2434" s="15" t="n">
        <v>0.9605610795817582</v>
      </c>
      <c r="T2434" s="15" t="n">
        <v>0.9596719666202137</v>
      </c>
      <c r="U2434" s="15" t="n">
        <v>0.9792520172546223</v>
      </c>
      <c r="V2434" s="15" t="n">
        <v>0.9578721584258224</v>
      </c>
      <c r="W2434" s="15" t="n">
        <v>0.9704703665219719</v>
      </c>
    </row>
    <row r="2435">
      <c r="B2435" s="8" t="s">
        <v>245</v>
      </c>
      <c r="C2435" s="19" t="n">
        <v>0.9809066021385936</v>
      </c>
      <c r="D2435" s="19" t="n">
        <v>0.9397687718593912</v>
      </c>
      <c r="E2435" s="19" t="n">
        <v>0.9649488914334923</v>
      </c>
      <c r="F2435" s="19" t="n">
        <v>0.9592965256242422</v>
      </c>
      <c r="G2435" s="19" t="n">
        <v>0.9593878433358998</v>
      </c>
      <c r="H2435" s="19" t="n">
        <v>0.9788239418589872</v>
      </c>
      <c r="I2435" s="19" t="n">
        <v>0.9625372695229129</v>
      </c>
      <c r="J2435" s="19" t="n">
        <v>0.9701945217620225</v>
      </c>
      <c r="K2435" s="19" t="n">
        <v>0.9628480909297437</v>
      </c>
      <c r="L2435" s="19" t="n">
        <v>0.984864087032963</v>
      </c>
      <c r="M2435" s="19" t="n">
        <v>0.9677791749981756</v>
      </c>
      <c r="N2435" s="19" t="n">
        <v>0.987564780389156</v>
      </c>
      <c r="O2435" s="19" t="n">
        <v>0.9717632980619239</v>
      </c>
      <c r="P2435" s="19" t="n">
        <v>0.947807553637511</v>
      </c>
      <c r="Q2435" s="19" t="n">
        <v>0.9875689779024857</v>
      </c>
      <c r="R2435" s="19" t="n">
        <v>0.9719118446307773</v>
      </c>
      <c r="S2435" s="19" t="n">
        <v>0.9603373914644207</v>
      </c>
      <c r="T2435" s="19" t="n">
        <v>0.9707143280959325</v>
      </c>
      <c r="U2435" s="19" t="n">
        <v>0.9787591777929154</v>
      </c>
      <c r="V2435" s="19" t="n">
        <v>0.9539255030655516</v>
      </c>
      <c r="W2435" s="19" t="n">
        <v>0.9734297913020559</v>
      </c>
    </row>
    <row r="2436">
      <c r="B2436" s="8" t="s">
        <v>246</v>
      </c>
      <c r="C2436" s="15" t="n">
        <v>0.9813948831442046</v>
      </c>
      <c r="D2436" s="15" t="n">
        <v>0.9535861063029427</v>
      </c>
      <c r="E2436" s="15" t="n">
        <v>0.9681287130811949</v>
      </c>
      <c r="F2436" s="15" t="n">
        <v>0.9604753212675188</v>
      </c>
      <c r="G2436" s="15" t="n">
        <v>0.9340581733559555</v>
      </c>
      <c r="H2436" s="15" t="n">
        <v>0.9688165072121763</v>
      </c>
      <c r="I2436" s="15" t="n">
        <v>0.9511630243653912</v>
      </c>
      <c r="J2436" s="15" t="n">
        <v>0.9575586167690472</v>
      </c>
      <c r="K2436" s="15" t="n">
        <v>0.9536967526849074</v>
      </c>
      <c r="L2436" s="15" t="n">
        <v>0.9696097569882258</v>
      </c>
      <c r="M2436" s="15" t="n">
        <v>0.9622192472381216</v>
      </c>
      <c r="N2436" s="15" t="n">
        <v>0.9873807085073081</v>
      </c>
      <c r="O2436" s="15" t="n">
        <v>0.986320335334923</v>
      </c>
      <c r="P2436" s="15" t="n">
        <v>0.9322558628552431</v>
      </c>
      <c r="Q2436" s="15" t="n">
        <v>0.9695628020700372</v>
      </c>
      <c r="R2436" s="15" t="n">
        <v>0.986320335334923</v>
      </c>
      <c r="S2436" s="15" t="n">
        <v>0.9753275419299978</v>
      </c>
      <c r="T2436" s="15" t="n">
        <v>0.9769210553215838</v>
      </c>
      <c r="U2436" s="15" t="n">
        <v>0.9847596561394136</v>
      </c>
      <c r="V2436" s="15" t="n">
        <v>0.9646234482080462</v>
      </c>
      <c r="W2436" s="15" t="n">
        <v>0.980048259789555</v>
      </c>
    </row>
    <row r="2437">
      <c r="B2437" s="8" t="s">
        <v>247</v>
      </c>
      <c r="C2437" s="19" t="n">
        <v>0.9901545149353957</v>
      </c>
      <c r="D2437" s="19" t="n">
        <v>0.9846132114545424</v>
      </c>
      <c r="E2437" s="19" t="n">
        <v>0.9659484559257652</v>
      </c>
      <c r="F2437" s="19" t="n">
        <v>0.9510825227742548</v>
      </c>
      <c r="G2437" s="19" t="n">
        <v>0.9734308685002636</v>
      </c>
      <c r="H2437" s="19" t="n">
        <v>0.9839577982070926</v>
      </c>
      <c r="I2437" s="19" t="n">
        <v>0.9702815047542457</v>
      </c>
      <c r="J2437" s="19" t="n">
        <v>0.9704837979184299</v>
      </c>
      <c r="K2437" s="19" t="n">
        <v>0.9706079658005244</v>
      </c>
      <c r="L2437" s="19" t="n">
        <v>0.9913375914264789</v>
      </c>
      <c r="M2437" s="19" t="n">
        <v>0.9756216787117951</v>
      </c>
      <c r="N2437" s="19" t="n">
        <v>0.9927499376697052</v>
      </c>
      <c r="O2437" s="19" t="n">
        <v>0.9961381980253856</v>
      </c>
      <c r="P2437" s="19" t="n">
        <v>0.9689021613601695</v>
      </c>
      <c r="Q2437" s="19" t="n">
        <v>0.9961381980253856</v>
      </c>
      <c r="R2437" s="19" t="n">
        <v>0.9660002917093868</v>
      </c>
      <c r="S2437" s="19" t="n">
        <v>0.9769543312784232</v>
      </c>
      <c r="T2437" s="19" t="n">
        <v>0.974985334349095</v>
      </c>
      <c r="U2437" s="19" t="n">
        <v>0.9895814449174167</v>
      </c>
      <c r="V2437" s="19" t="n">
        <v>0.9842090364365054</v>
      </c>
      <c r="W2437" s="19" t="n">
        <v>0.9809624098231767</v>
      </c>
    </row>
    <row r="2438">
      <c r="B2438" s="8" t="s">
        <v>248</v>
      </c>
      <c r="C2438" s="15" t="n">
        <v>0.985143458464667</v>
      </c>
      <c r="D2438" s="15" t="n">
        <v>0.971201600742767</v>
      </c>
      <c r="E2438" s="15" t="n">
        <v>0.9347322588840706</v>
      </c>
      <c r="F2438" s="15" t="n">
        <v>0.9394851747944954</v>
      </c>
      <c r="G2438" s="15" t="n">
        <v>0.9305430031382732</v>
      </c>
      <c r="H2438" s="15" t="n">
        <v>0.9802167081927577</v>
      </c>
      <c r="I2438" s="15" t="n">
        <v>0.9646358597418937</v>
      </c>
      <c r="J2438" s="15" t="n">
        <v>0.9324177112062867</v>
      </c>
      <c r="K2438" s="15" t="n">
        <v>0.966189771964664</v>
      </c>
      <c r="L2438" s="15" t="n">
        <v>0.9789036205899699</v>
      </c>
      <c r="M2438" s="15" t="n">
        <v>0.953123332478193</v>
      </c>
      <c r="N2438" s="15" t="n">
        <v>0.9867060688327722</v>
      </c>
      <c r="O2438" s="15" t="n">
        <v>0.9846327651840783</v>
      </c>
      <c r="P2438" s="15" t="n">
        <v>0.9742116150519206</v>
      </c>
      <c r="Q2438" s="15" t="n">
        <v>0.9704836742015153</v>
      </c>
      <c r="R2438" s="15" t="n">
        <v>0.9472313919684349</v>
      </c>
      <c r="S2438" s="15" t="n">
        <v>0.9744358081167874</v>
      </c>
      <c r="T2438" s="15" t="n">
        <v>0.9559770013229038</v>
      </c>
      <c r="U2438" s="15" t="n">
        <v>0.9843161585308284</v>
      </c>
      <c r="V2438" s="15" t="n">
        <v>0.9711898204233446</v>
      </c>
      <c r="W2438" s="15" t="n">
        <v>0.965673769171169</v>
      </c>
    </row>
    <row r="2439">
      <c r="B2439" s="8" t="s">
        <v>249</v>
      </c>
      <c r="C2439" s="19" t="n">
        <v>0.9879886855644768</v>
      </c>
      <c r="D2439" s="19" t="n">
        <v>0.9619873107995703</v>
      </c>
      <c r="E2439" s="19" t="n">
        <v>0.9612632517511351</v>
      </c>
      <c r="F2439" s="19" t="n">
        <v>0.9911338900015663</v>
      </c>
      <c r="G2439" s="19" t="n">
        <v>0.9464991564350068</v>
      </c>
      <c r="H2439" s="19" t="n">
        <v>0.9911338900015663</v>
      </c>
      <c r="I2439" s="19" t="n">
        <v>0.9774382243263241</v>
      </c>
      <c r="J2439" s="19" t="n">
        <v>0.9686379162117326</v>
      </c>
      <c r="K2439" s="19" t="n">
        <v>0.9774382243263241</v>
      </c>
      <c r="L2439" s="19" t="n">
        <v>0.9832145823694102</v>
      </c>
      <c r="M2439" s="19" t="n">
        <v>0.9778408909415998</v>
      </c>
      <c r="N2439" s="19" t="n">
        <v>0.9869469329607693</v>
      </c>
      <c r="O2439" s="19" t="n">
        <v>0.9890405489474795</v>
      </c>
      <c r="P2439" s="19" t="n">
        <v>0.9665474284803451</v>
      </c>
      <c r="Q2439" s="19" t="n">
        <v>0.9799260996561261</v>
      </c>
      <c r="R2439" s="19" t="n">
        <v>0.9890405489474795</v>
      </c>
      <c r="S2439" s="19" t="n">
        <v>0.9748359672807637</v>
      </c>
      <c r="T2439" s="19" t="n">
        <v>0.9681894518241337</v>
      </c>
      <c r="U2439" s="19" t="n">
        <v>0.9830746466350189</v>
      </c>
      <c r="V2439" s="19" t="n">
        <v>0.9650270138765747</v>
      </c>
      <c r="W2439" s="19" t="n">
        <v>0.9733770610627237</v>
      </c>
    </row>
    <row r="2440">
      <c r="B2440" s="8" t="s">
        <v>250</v>
      </c>
      <c r="C2440" s="15" t="n">
        <v>0.9722887643728686</v>
      </c>
      <c r="D2440" s="15" t="n">
        <v>0.8910341360384729</v>
      </c>
      <c r="E2440" s="15" t="n">
        <v>0.9590387295484141</v>
      </c>
      <c r="F2440" s="15" t="n">
        <v>0.9613949011323388</v>
      </c>
      <c r="G2440" s="15" t="n">
        <v>0.8355179860431845</v>
      </c>
      <c r="H2440" s="15" t="n">
        <v>0.97865557192583</v>
      </c>
      <c r="I2440" s="15" t="n">
        <v>0.9324945467723944</v>
      </c>
      <c r="J2440" s="15" t="n">
        <v>0.8997781890852645</v>
      </c>
      <c r="K2440" s="15" t="n">
        <v>0.930920034925749</v>
      </c>
      <c r="L2440" s="15" t="n">
        <v>0.9390289587705078</v>
      </c>
      <c r="M2440" s="15" t="n">
        <v>0.9260528481035212</v>
      </c>
      <c r="N2440" s="15" t="n">
        <v>0.9686915316571444</v>
      </c>
      <c r="O2440" s="15" t="n">
        <v>0.9534692736575532</v>
      </c>
      <c r="P2440" s="15" t="n">
        <v>0.9152231137247676</v>
      </c>
      <c r="Q2440" s="15" t="n">
        <v>0.9119347879693553</v>
      </c>
      <c r="R2440" s="15" t="n">
        <v>0.947926453799031</v>
      </c>
      <c r="S2440" s="15" t="n">
        <v>0.9392126832036928</v>
      </c>
      <c r="T2440" s="15" t="n">
        <v>0.9531246704638413</v>
      </c>
      <c r="U2440" s="15" t="n">
        <v>0.9645833598197073</v>
      </c>
      <c r="V2440" s="15" t="n">
        <v>0.9216292661067882</v>
      </c>
      <c r="W2440" s="15" t="n">
        <v>0.9598328056156286</v>
      </c>
    </row>
    <row r="2441">
      <c r="B2441" s="8" t="s">
        <v>251</v>
      </c>
      <c r="C2441" s="19" t="n">
        <v>0.9841258746401598</v>
      </c>
      <c r="D2441" s="19" t="n">
        <v>0.8903283779117801</v>
      </c>
      <c r="E2441" s="19" t="n">
        <v>0.9841258746401598</v>
      </c>
      <c r="F2441" s="19" t="n">
        <v>0.958351181492564</v>
      </c>
      <c r="G2441" s="19" t="n">
        <v>0.9330594198245598</v>
      </c>
      <c r="H2441" s="19" t="n">
        <v>0.9853984148985059</v>
      </c>
      <c r="I2441" s="19" t="n">
        <v>0.9500757985009672</v>
      </c>
      <c r="J2441" s="19" t="n">
        <v>0.9536455212290756</v>
      </c>
      <c r="K2441" s="19" t="n">
        <v>0.9489290387986199</v>
      </c>
      <c r="L2441" s="19" t="n">
        <v>0.976780663687002</v>
      </c>
      <c r="M2441" s="19" t="n">
        <v>0.9435603553893898</v>
      </c>
      <c r="N2441" s="19" t="n">
        <v>0.980427443882415</v>
      </c>
      <c r="O2441" s="19" t="n">
        <v>0.9457433563021171</v>
      </c>
      <c r="P2441" s="19" t="n">
        <v>0.9326583782514175</v>
      </c>
      <c r="Q2441" s="19" t="n">
        <v>0.9704541835014767</v>
      </c>
      <c r="R2441" s="19" t="n">
        <v>0.9459875919282414</v>
      </c>
      <c r="S2441" s="19" t="n">
        <v>0.9445353032164572</v>
      </c>
      <c r="T2441" s="19" t="n">
        <v>0.9649665362978946</v>
      </c>
      <c r="U2441" s="19" t="n">
        <v>0.9721779647743788</v>
      </c>
      <c r="V2441" s="19" t="n">
        <v>0.9254047471772662</v>
      </c>
      <c r="W2441" s="19" t="n">
        <v>0.9721779647743788</v>
      </c>
    </row>
    <row r="2442">
      <c r="B2442" s="8" t="s">
        <v>252</v>
      </c>
      <c r="C2442" s="15" t="n">
        <v>0.9892331432556313</v>
      </c>
      <c r="D2442" s="15" t="n">
        <v>0.9492104199052502</v>
      </c>
      <c r="E2442" s="15" t="n">
        <v>0.9770799057316998</v>
      </c>
      <c r="F2442" s="15" t="n">
        <v>0.9909049662685441</v>
      </c>
      <c r="G2442" s="15" t="n">
        <v>0.9723221193095049</v>
      </c>
      <c r="H2442" s="15" t="n">
        <v>0.9950026660974358</v>
      </c>
      <c r="I2442" s="15" t="n">
        <v>0.9911856855012473</v>
      </c>
      <c r="J2442" s="15" t="n">
        <v>0.9766711878664409</v>
      </c>
      <c r="K2442" s="15" t="n">
        <v>0.9925433848647796</v>
      </c>
      <c r="L2442" s="15" t="n">
        <v>0.9923598199498515</v>
      </c>
      <c r="M2442" s="15" t="n">
        <v>0.9728905007458958</v>
      </c>
      <c r="N2442" s="15" t="n">
        <v>0.9844576922092869</v>
      </c>
      <c r="O2442" s="15" t="n">
        <v>0.9683301861197482</v>
      </c>
      <c r="P2442" s="15" t="n">
        <v>0.9911694527971566</v>
      </c>
      <c r="Q2442" s="15" t="n">
        <v>0.9844683129324215</v>
      </c>
      <c r="R2442" s="15" t="n">
        <v>0.9815861226642996</v>
      </c>
      <c r="S2442" s="15" t="n">
        <v>0.9805077835649847</v>
      </c>
      <c r="T2442" s="15" t="n">
        <v>0.9762088789914203</v>
      </c>
      <c r="U2442" s="15" t="n">
        <v>0.9865356123309339</v>
      </c>
      <c r="V2442" s="15" t="n">
        <v>0.9608075635094155</v>
      </c>
      <c r="W2442" s="15" t="n">
        <v>0.9823609442211839</v>
      </c>
    </row>
    <row r="2443">
      <c r="B2443" s="8" t="s">
        <v>253</v>
      </c>
      <c r="C2443" s="19" t="n">
        <v>0.9667389003670602</v>
      </c>
      <c r="D2443" s="19" t="n">
        <v>0.8528098146070991</v>
      </c>
      <c r="E2443" s="19" t="n">
        <v>0.9431947757219388</v>
      </c>
      <c r="F2443" s="19" t="n">
        <v>0.9678976322412538</v>
      </c>
      <c r="G2443" s="19" t="n">
        <v>0.8785070709004358</v>
      </c>
      <c r="H2443" s="19" t="n">
        <v>0.9784730670231383</v>
      </c>
      <c r="I2443" s="19" t="n">
        <v>0.9434643813089553</v>
      </c>
      <c r="J2443" s="19" t="n">
        <v>0.9318867339922173</v>
      </c>
      <c r="K2443" s="19" t="n">
        <v>0.9465432266969418</v>
      </c>
      <c r="L2443" s="19" t="n">
        <v>0.9516451864407404</v>
      </c>
      <c r="M2443" s="19" t="n">
        <v>0.9336099422839096</v>
      </c>
      <c r="N2443" s="19" t="n">
        <v>0.963226979569485</v>
      </c>
      <c r="O2443" s="19" t="n">
        <v>0.9159989089466894</v>
      </c>
      <c r="P2443" s="19" t="n">
        <v>0.9251455242102483</v>
      </c>
      <c r="Q2443" s="19" t="n">
        <v>0.932732562165475</v>
      </c>
      <c r="R2443" s="19" t="n">
        <v>0.963150279963917</v>
      </c>
      <c r="S2443" s="19" t="n">
        <v>0.9190147726764792</v>
      </c>
      <c r="T2443" s="19" t="n">
        <v>0.9413011553240439</v>
      </c>
      <c r="U2443" s="19" t="n">
        <v>0.9543715962824983</v>
      </c>
      <c r="V2443" s="19" t="n">
        <v>0.8963966425042192</v>
      </c>
      <c r="W2443" s="19" t="n">
        <v>0.9457235191583312</v>
      </c>
    </row>
    <row r="2444">
      <c r="B2444" s="8" t="s">
        <v>254</v>
      </c>
      <c r="C2444" s="15" t="n">
        <v>0.9763552509029078</v>
      </c>
      <c r="D2444" s="15" t="n">
        <v>0.9341242311248852</v>
      </c>
      <c r="E2444" s="15" t="n">
        <v>0.9605158566785237</v>
      </c>
      <c r="F2444" s="15" t="n">
        <v>0.9548940931692476</v>
      </c>
      <c r="G2444" s="15" t="n">
        <v>0.9366946988269894</v>
      </c>
      <c r="H2444" s="15" t="n">
        <v>0.9805370994514623</v>
      </c>
      <c r="I2444" s="15" t="n">
        <v>0.9444042288487509</v>
      </c>
      <c r="J2444" s="15" t="n">
        <v>0.9612377751776006</v>
      </c>
      <c r="K2444" s="15" t="n">
        <v>0.9419999396412391</v>
      </c>
      <c r="L2444" s="15" t="n">
        <v>0.9815519506999084</v>
      </c>
      <c r="M2444" s="15" t="n">
        <v>0.962448456853223</v>
      </c>
      <c r="N2444" s="15" t="n">
        <v>0.9787323831066308</v>
      </c>
      <c r="O2444" s="15" t="n">
        <v>0.9861267614445876</v>
      </c>
      <c r="P2444" s="15" t="n">
        <v>0.9175513318600123</v>
      </c>
      <c r="Q2444" s="15" t="n">
        <v>0.9902946785830622</v>
      </c>
      <c r="R2444" s="15" t="n">
        <v>0.9619812133877681</v>
      </c>
      <c r="S2444" s="15" t="n">
        <v>0.9459223396956243</v>
      </c>
      <c r="T2444" s="15" t="n">
        <v>0.9593325788113234</v>
      </c>
      <c r="U2444" s="15" t="n">
        <v>0.9703059749691887</v>
      </c>
      <c r="V2444" s="15" t="n">
        <v>0.9443112022013617</v>
      </c>
      <c r="W2444" s="15" t="n">
        <v>0.9645711189800019</v>
      </c>
    </row>
    <row r="2445">
      <c r="B2445" s="8" t="s">
        <v>255</v>
      </c>
      <c r="C2445" s="19" t="n">
        <v>0.9682694387470463</v>
      </c>
      <c r="D2445" s="19" t="n">
        <v>0.9306353783544864</v>
      </c>
      <c r="E2445" s="19" t="n">
        <v>0.9506606392484204</v>
      </c>
      <c r="F2445" s="19" t="n">
        <v>0.9683997359919072</v>
      </c>
      <c r="G2445" s="19" t="n">
        <v>0.9448144258354718</v>
      </c>
      <c r="H2445" s="19" t="n">
        <v>0.9683997359919072</v>
      </c>
      <c r="I2445" s="19" t="n">
        <v>0.9651522953989323</v>
      </c>
      <c r="J2445" s="19" t="n">
        <v>0.9632744729003846</v>
      </c>
      <c r="K2445" s="19" t="n">
        <v>0.9651522953989323</v>
      </c>
      <c r="L2445" s="19" t="n">
        <v>0.9763541911190686</v>
      </c>
      <c r="M2445" s="19" t="n">
        <v>0.9557084111772145</v>
      </c>
      <c r="N2445" s="19" t="n">
        <v>0.9681112158862353</v>
      </c>
      <c r="O2445" s="19" t="n">
        <v>0.9638380731965487</v>
      </c>
      <c r="P2445" s="19" t="n">
        <v>0.9449991766622087</v>
      </c>
      <c r="Q2445" s="19" t="n">
        <v>0.9695105567004765</v>
      </c>
      <c r="R2445" s="19" t="n">
        <v>0.9713848433341561</v>
      </c>
      <c r="S2445" s="19" t="n">
        <v>0.9622319664966515</v>
      </c>
      <c r="T2445" s="19" t="n">
        <v>0.9680798545810195</v>
      </c>
      <c r="U2445" s="19" t="n">
        <v>0.9775326729672984</v>
      </c>
      <c r="V2445" s="19" t="n">
        <v>0.9427803246057727</v>
      </c>
      <c r="W2445" s="19" t="n">
        <v>0.9707587802102016</v>
      </c>
    </row>
    <row r="2446">
      <c r="B2446" s="8" t="s">
        <v>256</v>
      </c>
      <c r="C2446" s="15" t="n">
        <v>0.9788957614677873</v>
      </c>
      <c r="D2446" s="15" t="n">
        <v>0.9236109305472765</v>
      </c>
      <c r="E2446" s="15" t="n">
        <v>0.9701375491785839</v>
      </c>
      <c r="F2446" s="15" t="n">
        <v>0.9663521877238129</v>
      </c>
      <c r="G2446" s="15" t="n">
        <v>0.9253883491327071</v>
      </c>
      <c r="H2446" s="15" t="n">
        <v>0.9750851003302549</v>
      </c>
      <c r="I2446" s="15" t="n">
        <v>0.9481031007189308</v>
      </c>
      <c r="J2446" s="15" t="n">
        <v>0.9591495209987303</v>
      </c>
      <c r="K2446" s="15" t="n">
        <v>0.9504274375455166</v>
      </c>
      <c r="L2446" s="15" t="n">
        <v>0.9677320155452428</v>
      </c>
      <c r="M2446" s="15" t="n">
        <v>0.959537416096927</v>
      </c>
      <c r="N2446" s="15" t="n">
        <v>0.9894346690635967</v>
      </c>
      <c r="O2446" s="15" t="n">
        <v>0.968566229852655</v>
      </c>
      <c r="P2446" s="15" t="n">
        <v>0.926329785269969</v>
      </c>
      <c r="Q2446" s="15" t="n">
        <v>0.9664312242338383</v>
      </c>
      <c r="R2446" s="15" t="n">
        <v>0.9842176287152192</v>
      </c>
      <c r="S2446" s="15" t="n">
        <v>0.9565195882567605</v>
      </c>
      <c r="T2446" s="15" t="n">
        <v>0.9663099862362842</v>
      </c>
      <c r="U2446" s="15" t="n">
        <v>0.9748551057276847</v>
      </c>
      <c r="V2446" s="15" t="n">
        <v>0.9454228695284259</v>
      </c>
      <c r="W2446" s="15" t="n">
        <v>0.9719375624673627</v>
      </c>
    </row>
    <row r="2447">
      <c r="B2447" s="8" t="s">
        <v>257</v>
      </c>
      <c r="C2447" s="19" t="n">
        <v>0.9779858496977216</v>
      </c>
      <c r="D2447" s="19" t="n">
        <v>0.8794308936747985</v>
      </c>
      <c r="E2447" s="19" t="n">
        <v>0.9728307743332086</v>
      </c>
      <c r="F2447" s="19" t="n">
        <v>0.9228164220408483</v>
      </c>
      <c r="G2447" s="19" t="n">
        <v>0.9115406801321962</v>
      </c>
      <c r="H2447" s="19" t="n">
        <v>0.9706751693536939</v>
      </c>
      <c r="I2447" s="19" t="n">
        <v>0.9292896715307143</v>
      </c>
      <c r="J2447" s="19" t="n">
        <v>0.9351013694992537</v>
      </c>
      <c r="K2447" s="19" t="n">
        <v>0.9254954906522453</v>
      </c>
      <c r="L2447" s="19" t="n">
        <v>0.9703814562358734</v>
      </c>
      <c r="M2447" s="19" t="n">
        <v>0.9420738303143942</v>
      </c>
      <c r="N2447" s="19" t="n">
        <v>0.9808876403912347</v>
      </c>
      <c r="O2447" s="19" t="n">
        <v>0.9323066742408628</v>
      </c>
      <c r="P2447" s="19" t="n">
        <v>0.9076109779873939</v>
      </c>
      <c r="Q2447" s="19" t="n">
        <v>0.9686525628466773</v>
      </c>
      <c r="R2447" s="19" t="n">
        <v>0.9305652302126471</v>
      </c>
      <c r="S2447" s="19" t="n">
        <v>0.9202591772068339</v>
      </c>
      <c r="T2447" s="19" t="n">
        <v>0.9493448219507219</v>
      </c>
      <c r="U2447" s="19" t="n">
        <v>0.9650011720467893</v>
      </c>
      <c r="V2447" s="19" t="n">
        <v>0.9221936874929425</v>
      </c>
      <c r="W2447" s="19" t="n">
        <v>0.9626743412372855</v>
      </c>
    </row>
    <row r="2448">
      <c r="B2448" s="8" t="s">
        <v>258</v>
      </c>
      <c r="C2448" s="15" t="n">
        <v>0.9772039906675422</v>
      </c>
      <c r="D2448" s="15" t="n">
        <v>0.9224893948868218</v>
      </c>
      <c r="E2448" s="15" t="n">
        <v>0.9597380485221402</v>
      </c>
      <c r="F2448" s="15" t="n">
        <v>0.9686930319853135</v>
      </c>
      <c r="G2448" s="15" t="n">
        <v>0.9175470955068368</v>
      </c>
      <c r="H2448" s="15" t="n">
        <v>0.9732359912786571</v>
      </c>
      <c r="I2448" s="15" t="n">
        <v>0.9465919784390435</v>
      </c>
      <c r="J2448" s="15" t="n">
        <v>0.9488223047355527</v>
      </c>
      <c r="K2448" s="15" t="n">
        <v>0.948076000525307</v>
      </c>
      <c r="L2448" s="15" t="n">
        <v>0.9674489384833855</v>
      </c>
      <c r="M2448" s="15" t="n">
        <v>0.9392538246561012</v>
      </c>
      <c r="N2448" s="15" t="n">
        <v>0.9735052753269073</v>
      </c>
      <c r="O2448" s="15" t="n">
        <v>0.97412422457188</v>
      </c>
      <c r="P2448" s="15" t="n">
        <v>0.9206823221407296</v>
      </c>
      <c r="Q2448" s="15" t="n">
        <v>0.9648325214277004</v>
      </c>
      <c r="R2448" s="15" t="n">
        <v>0.9647945496314402</v>
      </c>
      <c r="S2448" s="15" t="n">
        <v>0.9627352718978832</v>
      </c>
      <c r="T2448" s="15" t="n">
        <v>0.9577145866100747</v>
      </c>
      <c r="U2448" s="15" t="n">
        <v>0.9738709272849427</v>
      </c>
      <c r="V2448" s="15" t="n">
        <v>0.9400570451733778</v>
      </c>
      <c r="W2448" s="15" t="n">
        <v>0.9674024415810323</v>
      </c>
    </row>
    <row r="2449">
      <c r="B2449" s="8" t="s">
        <v>259</v>
      </c>
      <c r="C2449" s="19" t="n">
        <v>0.9624750155102783</v>
      </c>
      <c r="D2449" s="19" t="n">
        <v>0.9073109399047719</v>
      </c>
      <c r="E2449" s="19" t="n">
        <v>0.9497250083355879</v>
      </c>
      <c r="F2449" s="19" t="n">
        <v>0.9202763201896808</v>
      </c>
      <c r="G2449" s="19" t="n">
        <v>0.8762460083504228</v>
      </c>
      <c r="H2449" s="19" t="n">
        <v>0.9611424615243978</v>
      </c>
      <c r="I2449" s="19" t="n">
        <v>0.9089209871800842</v>
      </c>
      <c r="J2449" s="19" t="n">
        <v>0.9245763034356514</v>
      </c>
      <c r="K2449" s="19" t="n">
        <v>0.9054344497403406</v>
      </c>
      <c r="L2449" s="19" t="n">
        <v>0.9584117600806674</v>
      </c>
      <c r="M2449" s="19" t="n">
        <v>0.9464540028486719</v>
      </c>
      <c r="N2449" s="19" t="n">
        <v>0.9765674502637121</v>
      </c>
      <c r="O2449" s="19" t="n">
        <v>0.9710630564133286</v>
      </c>
      <c r="P2449" s="19" t="n">
        <v>0.875584368475773</v>
      </c>
      <c r="Q2449" s="19" t="n">
        <v>0.9637876686995841</v>
      </c>
      <c r="R2449" s="19" t="n">
        <v>0.9548620753482421</v>
      </c>
      <c r="S2449" s="19" t="n">
        <v>0.9204861218555775</v>
      </c>
      <c r="T2449" s="19" t="n">
        <v>0.9443781255540133</v>
      </c>
      <c r="U2449" s="19" t="n">
        <v>0.9599752403320221</v>
      </c>
      <c r="V2449" s="19" t="n">
        <v>0.9296149351905114</v>
      </c>
      <c r="W2449" s="19" t="n">
        <v>0.9524892220636282</v>
      </c>
    </row>
    <row r="2450">
      <c r="B2450" s="8" t="s">
        <v>260</v>
      </c>
      <c r="C2450" s="15" t="n">
        <v>0.9846392382344392</v>
      </c>
      <c r="D2450" s="15" t="n">
        <v>0.9690586872760776</v>
      </c>
      <c r="E2450" s="15" t="n">
        <v>0.9610895118432078</v>
      </c>
      <c r="F2450" s="15" t="n">
        <v>0.9573444881129028</v>
      </c>
      <c r="G2450" s="15" t="n">
        <v>0.969079512218519</v>
      </c>
      <c r="H2450" s="15" t="n">
        <v>0.9917425322033547</v>
      </c>
      <c r="I2450" s="15" t="n">
        <v>0.9770165201317708</v>
      </c>
      <c r="J2450" s="15" t="n">
        <v>0.9715586452306056</v>
      </c>
      <c r="K2450" s="15" t="n">
        <v>0.9780659092333694</v>
      </c>
      <c r="L2450" s="15" t="n">
        <v>0.9928610475484972</v>
      </c>
      <c r="M2450" s="15" t="n">
        <v>0.9811339659509337</v>
      </c>
      <c r="N2450" s="15" t="n">
        <v>0.9858099498535232</v>
      </c>
      <c r="O2450" s="15" t="n">
        <v>0.9816636585214674</v>
      </c>
      <c r="P2450" s="15" t="n">
        <v>0.981788844887142</v>
      </c>
      <c r="Q2450" s="15" t="n">
        <v>0.992158303707529</v>
      </c>
      <c r="R2450" s="15" t="n">
        <v>0.9681939488513714</v>
      </c>
      <c r="S2450" s="15" t="n">
        <v>0.9636170448959038</v>
      </c>
      <c r="T2450" s="15" t="n">
        <v>0.9757029197504558</v>
      </c>
      <c r="U2450" s="15" t="n">
        <v>0.9838758537654754</v>
      </c>
      <c r="V2450" s="15" t="n">
        <v>0.9710722242545807</v>
      </c>
      <c r="W2450" s="15" t="n">
        <v>0.9757029197504558</v>
      </c>
    </row>
    <row r="2451">
      <c r="B2451" s="8" t="s">
        <v>261</v>
      </c>
      <c r="C2451" s="19" t="n">
        <v>0.985635908502904</v>
      </c>
      <c r="D2451" s="19" t="n">
        <v>0.9735678251947847</v>
      </c>
      <c r="E2451" s="19" t="n">
        <v>0.9650040771293399</v>
      </c>
      <c r="F2451" s="19" t="n">
        <v>0.9566378526301449</v>
      </c>
      <c r="G2451" s="19" t="n">
        <v>0.9118498096037879</v>
      </c>
      <c r="H2451" s="19" t="n">
        <v>0.9890118254977558</v>
      </c>
      <c r="I2451" s="19" t="n">
        <v>0.9606546058910628</v>
      </c>
      <c r="J2451" s="19" t="n">
        <v>0.9386817853848474</v>
      </c>
      <c r="K2451" s="19" t="n">
        <v>0.959493753726929</v>
      </c>
      <c r="L2451" s="19" t="n">
        <v>0.9697190397537563</v>
      </c>
      <c r="M2451" s="19" t="n">
        <v>0.9694592027118942</v>
      </c>
      <c r="N2451" s="19" t="n">
        <v>0.9863242668261539</v>
      </c>
      <c r="O2451" s="19" t="n">
        <v>0.9935069406358162</v>
      </c>
      <c r="P2451" s="19" t="n">
        <v>0.9638389122971112</v>
      </c>
      <c r="Q2451" s="19" t="n">
        <v>0.9572946781121064</v>
      </c>
      <c r="R2451" s="19" t="n">
        <v>0.963834934893405</v>
      </c>
      <c r="S2451" s="19" t="n">
        <v>0.9669158800494605</v>
      </c>
      <c r="T2451" s="19" t="n">
        <v>0.9694033312421372</v>
      </c>
      <c r="U2451" s="19" t="n">
        <v>0.9844383965537258</v>
      </c>
      <c r="V2451" s="19" t="n">
        <v>0.975045325714228</v>
      </c>
      <c r="W2451" s="19" t="n">
        <v>0.9773133111533062</v>
      </c>
    </row>
    <row r="2452">
      <c r="B2452" s="8" t="s">
        <v>262</v>
      </c>
      <c r="C2452" s="15" t="n">
        <v>0.9800164740514743</v>
      </c>
      <c r="D2452" s="15" t="n">
        <v>0.8716360007553999</v>
      </c>
      <c r="E2452" s="15" t="n">
        <v>0.9607652557926788</v>
      </c>
      <c r="F2452" s="15" t="n">
        <v>0.9343136575640777</v>
      </c>
      <c r="G2452" s="15" t="n">
        <v>0.9378549330341809</v>
      </c>
      <c r="H2452" s="15" t="n">
        <v>0.9553250767156407</v>
      </c>
      <c r="I2452" s="15" t="n">
        <v>0.9432830384117192</v>
      </c>
      <c r="J2452" s="15" t="n">
        <v>0.9406712389170087</v>
      </c>
      <c r="K2452" s="15" t="n">
        <v>0.9436244878617358</v>
      </c>
      <c r="L2452" s="15" t="n">
        <v>0.974947387245448</v>
      </c>
      <c r="M2452" s="15" t="n">
        <v>0.9358155279033671</v>
      </c>
      <c r="N2452" s="15" t="n">
        <v>0.9807681859043194</v>
      </c>
      <c r="O2452" s="15" t="n">
        <v>0.9194396762749599</v>
      </c>
      <c r="P2452" s="15" t="n">
        <v>0.9178973372059366</v>
      </c>
      <c r="Q2452" s="15" t="n">
        <v>0.9734345490874148</v>
      </c>
      <c r="R2452" s="15" t="n">
        <v>0.9486586777895272</v>
      </c>
      <c r="S2452" s="15" t="n">
        <v>0.9470372440521335</v>
      </c>
      <c r="T2452" s="15" t="n">
        <v>0.9587933175753781</v>
      </c>
      <c r="U2452" s="15" t="n">
        <v>0.971921109520903</v>
      </c>
      <c r="V2452" s="15" t="n">
        <v>0.9199287324680702</v>
      </c>
      <c r="W2452" s="15" t="n">
        <v>0.9651660403679823</v>
      </c>
    </row>
    <row r="2453">
      <c r="B2453" s="8" t="s">
        <v>263</v>
      </c>
      <c r="C2453" s="19" t="n">
        <v>0.9754716475819835</v>
      </c>
      <c r="D2453" s="19" t="n">
        <v>0.9162622588527709</v>
      </c>
      <c r="E2453" s="19" t="n">
        <v>0.9594174356073443</v>
      </c>
      <c r="F2453" s="19" t="n">
        <v>0.942110967295713</v>
      </c>
      <c r="G2453" s="19" t="n">
        <v>0.9149584749773713</v>
      </c>
      <c r="H2453" s="19" t="n">
        <v>0.9631758638570933</v>
      </c>
      <c r="I2453" s="19" t="n">
        <v>0.9295776315219612</v>
      </c>
      <c r="J2453" s="19" t="n">
        <v>0.9508763242207172</v>
      </c>
      <c r="K2453" s="19" t="n">
        <v>0.9299965456586264</v>
      </c>
      <c r="L2453" s="19" t="n">
        <v>0.9673509935608097</v>
      </c>
      <c r="M2453" s="19" t="n">
        <v>0.9600311182227526</v>
      </c>
      <c r="N2453" s="19" t="n">
        <v>0.9843512087631698</v>
      </c>
      <c r="O2453" s="19" t="n">
        <v>0.9635816160518405</v>
      </c>
      <c r="P2453" s="19" t="n">
        <v>0.8986940105308032</v>
      </c>
      <c r="Q2453" s="19" t="n">
        <v>0.9740823841046249</v>
      </c>
      <c r="R2453" s="19" t="n">
        <v>0.9741823779806102</v>
      </c>
      <c r="S2453" s="19" t="n">
        <v>0.9380334771934461</v>
      </c>
      <c r="T2453" s="19" t="n">
        <v>0.96134712115349</v>
      </c>
      <c r="U2453" s="19" t="n">
        <v>0.9697180914790675</v>
      </c>
      <c r="V2453" s="19" t="n">
        <v>0.9417809655026238</v>
      </c>
      <c r="W2453" s="19" t="n">
        <v>0.9636447474047845</v>
      </c>
    </row>
    <row r="2454">
      <c r="B2454" s="8" t="s">
        <v>264</v>
      </c>
      <c r="C2454" s="15" t="n">
        <v>0.9826356489611123</v>
      </c>
      <c r="D2454" s="15" t="n">
        <v>0.957850718526573</v>
      </c>
      <c r="E2454" s="15" t="n">
        <v>0.962093443281199</v>
      </c>
      <c r="F2454" s="15" t="n">
        <v>0.9859711081204704</v>
      </c>
      <c r="G2454" s="15" t="n">
        <v>0.8946145454164385</v>
      </c>
      <c r="H2454" s="15" t="n">
        <v>0.9859711081204704</v>
      </c>
      <c r="I2454" s="15" t="n">
        <v>0.9553571695177502</v>
      </c>
      <c r="J2454" s="15" t="n">
        <v>0.9458944939194889</v>
      </c>
      <c r="K2454" s="15" t="n">
        <v>0.9553571695177502</v>
      </c>
      <c r="L2454" s="15" t="n">
        <v>0.9588429551759108</v>
      </c>
      <c r="M2454" s="15" t="n">
        <v>0.9646032350122749</v>
      </c>
      <c r="N2454" s="15" t="n">
        <v>0.989978810016802</v>
      </c>
      <c r="O2454" s="15" t="n">
        <v>0.9933577952971463</v>
      </c>
      <c r="P2454" s="15" t="n">
        <v>0.9394834874159103</v>
      </c>
      <c r="Q2454" s="15" t="n">
        <v>0.9501675190789324</v>
      </c>
      <c r="R2454" s="15" t="n">
        <v>0.983714561834106</v>
      </c>
      <c r="S2454" s="15" t="n">
        <v>0.9629428548045045</v>
      </c>
      <c r="T2454" s="15" t="n">
        <v>0.96573978826353</v>
      </c>
      <c r="U2454" s="15" t="n">
        <v>0.9790652152489906</v>
      </c>
      <c r="V2454" s="15" t="n">
        <v>0.9629428548045045</v>
      </c>
      <c r="W2454" s="15" t="n">
        <v>0.9708730029842965</v>
      </c>
    </row>
    <row r="2455">
      <c r="B2455" s="8" t="s">
        <v>265</v>
      </c>
      <c r="C2455" s="19" t="n">
        <v>0.9904581910557905</v>
      </c>
      <c r="D2455" s="19" t="n">
        <v>0.9739777607476008</v>
      </c>
      <c r="E2455" s="19" t="n">
        <v>0.976840952246711</v>
      </c>
      <c r="F2455" s="19" t="n">
        <v>0.9903410185919728</v>
      </c>
      <c r="G2455" s="19" t="n">
        <v>0.9303095431274273</v>
      </c>
      <c r="H2455" s="19" t="n">
        <v>0.993897367502459</v>
      </c>
      <c r="I2455" s="19" t="n">
        <v>0.9814888057815953</v>
      </c>
      <c r="J2455" s="19" t="n">
        <v>0.9512312245879907</v>
      </c>
      <c r="K2455" s="19" t="n">
        <v>0.9827433941444206</v>
      </c>
      <c r="L2455" s="19" t="n">
        <v>0.9788453913302596</v>
      </c>
      <c r="M2455" s="19" t="n">
        <v>0.9719648376491232</v>
      </c>
      <c r="N2455" s="19" t="n">
        <v>0.991179593177325</v>
      </c>
      <c r="O2455" s="19" t="n">
        <v>0.9900594235495834</v>
      </c>
      <c r="P2455" s="19" t="n">
        <v>0.9822201879048825</v>
      </c>
      <c r="Q2455" s="19" t="n">
        <v>0.9704785265608078</v>
      </c>
      <c r="R2455" s="19" t="n">
        <v>0.9846729647524226</v>
      </c>
      <c r="S2455" s="19" t="n">
        <v>0.9859491661361393</v>
      </c>
      <c r="T2455" s="19" t="n">
        <v>0.9806327950975685</v>
      </c>
      <c r="U2455" s="19" t="n">
        <v>0.9900596253409905</v>
      </c>
      <c r="V2455" s="19" t="n">
        <v>0.9771788387665906</v>
      </c>
      <c r="W2455" s="19" t="n">
        <v>0.9857038219618693</v>
      </c>
    </row>
    <row r="2456">
      <c r="B2456" s="8" t="s">
        <v>266</v>
      </c>
      <c r="C2456" s="15" t="n">
        <v>0.9794145072926526</v>
      </c>
      <c r="D2456" s="15" t="n">
        <v>0.9645711306427701</v>
      </c>
      <c r="E2456" s="15" t="n">
        <v>0.9451538138143942</v>
      </c>
      <c r="F2456" s="15" t="n">
        <v>0.9761562942475613</v>
      </c>
      <c r="G2456" s="15" t="n">
        <v>0.9494650541378378</v>
      </c>
      <c r="H2456" s="15" t="n">
        <v>0.980388357469896</v>
      </c>
      <c r="I2456" s="15" t="n">
        <v>0.9732175251196753</v>
      </c>
      <c r="J2456" s="15" t="n">
        <v>0.9661372873077377</v>
      </c>
      <c r="K2456" s="15" t="n">
        <v>0.9745119819897747</v>
      </c>
      <c r="L2456" s="15" t="n">
        <v>0.9805163194568008</v>
      </c>
      <c r="M2456" s="15" t="n">
        <v>0.970145693917485</v>
      </c>
      <c r="N2456" s="15" t="n">
        <v>0.9788033378721145</v>
      </c>
      <c r="O2456" s="15" t="n">
        <v>0.9874228030113927</v>
      </c>
      <c r="P2456" s="15" t="n">
        <v>0.9631312438394609</v>
      </c>
      <c r="Q2456" s="15" t="n">
        <v>0.977612308806824</v>
      </c>
      <c r="R2456" s="15" t="n">
        <v>0.9840880579352629</v>
      </c>
      <c r="S2456" s="15" t="n">
        <v>0.974317290040641</v>
      </c>
      <c r="T2456" s="15" t="n">
        <v>0.9610441883293465</v>
      </c>
      <c r="U2456" s="15" t="n">
        <v>0.9822122376994905</v>
      </c>
      <c r="V2456" s="15" t="n">
        <v>0.9637508352935501</v>
      </c>
      <c r="W2456" s="15" t="n">
        <v>0.9691651755599023</v>
      </c>
    </row>
    <row r="2457">
      <c r="B2457" s="8" t="s">
        <v>267</v>
      </c>
      <c r="C2457" s="19" t="n">
        <v>0.9762182235144667</v>
      </c>
      <c r="D2457" s="19" t="n">
        <v>0.9228878222901757</v>
      </c>
      <c r="E2457" s="19" t="n">
        <v>0.9586676380238838</v>
      </c>
      <c r="F2457" s="19" t="n">
        <v>0.9213623102133831</v>
      </c>
      <c r="G2457" s="19" t="n">
        <v>0.9366462150839786</v>
      </c>
      <c r="H2457" s="19" t="n">
        <v>0.9824198176699734</v>
      </c>
      <c r="I2457" s="19" t="n">
        <v>0.9427961715044932</v>
      </c>
      <c r="J2457" s="19" t="n">
        <v>0.945843544130613</v>
      </c>
      <c r="K2457" s="19" t="n">
        <v>0.9438982133765633</v>
      </c>
      <c r="L2457" s="19" t="n">
        <v>0.9814732047822698</v>
      </c>
      <c r="M2457" s="19" t="n">
        <v>0.9473786732792164</v>
      </c>
      <c r="N2457" s="19" t="n">
        <v>0.9726517838264094</v>
      </c>
      <c r="O2457" s="19" t="n">
        <v>0.9652266217666203</v>
      </c>
      <c r="P2457" s="19" t="n">
        <v>0.9386709637642727</v>
      </c>
      <c r="Q2457" s="19" t="n">
        <v>0.9833731913911177</v>
      </c>
      <c r="R2457" s="19" t="n">
        <v>0.9341652594125242</v>
      </c>
      <c r="S2457" s="19" t="n">
        <v>0.9377854369584029</v>
      </c>
      <c r="T2457" s="19" t="n">
        <v>0.9626185321709586</v>
      </c>
      <c r="U2457" s="19" t="n">
        <v>0.971562409471226</v>
      </c>
      <c r="V2457" s="19" t="n">
        <v>0.9396361644855663</v>
      </c>
      <c r="W2457" s="19" t="n">
        <v>0.9651866580002575</v>
      </c>
    </row>
    <row r="2458">
      <c r="B2458" s="8" t="s">
        <v>268</v>
      </c>
      <c r="C2458" s="15" t="n">
        <v>0.9882368004845656</v>
      </c>
      <c r="D2458" s="15" t="n">
        <v>0.9476123387488268</v>
      </c>
      <c r="E2458" s="15" t="n">
        <v>0.9523470092300503</v>
      </c>
      <c r="F2458" s="15" t="n">
        <v>0.9658665853661407</v>
      </c>
      <c r="G2458" s="15" t="n">
        <v>0.9651659100022396</v>
      </c>
      <c r="H2458" s="15" t="n">
        <v>0.9844566267615984</v>
      </c>
      <c r="I2458" s="15" t="n">
        <v>0.9803679079713988</v>
      </c>
      <c r="J2458" s="15" t="n">
        <v>0.971289873060337</v>
      </c>
      <c r="K2458" s="15" t="n">
        <v>0.981414157506935</v>
      </c>
      <c r="L2458" s="15" t="n">
        <v>0.9868925585527086</v>
      </c>
      <c r="M2458" s="15" t="n">
        <v>0.9814939609929108</v>
      </c>
      <c r="N2458" s="15" t="n">
        <v>0.9913824217204908</v>
      </c>
      <c r="O2458" s="15" t="n">
        <v>0.9550069034335934</v>
      </c>
      <c r="P2458" s="15" t="n">
        <v>0.9813406061684092</v>
      </c>
      <c r="Q2458" s="15" t="n">
        <v>0.9813215767230787</v>
      </c>
      <c r="R2458" s="15" t="n">
        <v>0.9783031664644974</v>
      </c>
      <c r="S2458" s="15" t="n">
        <v>0.9608807176923129</v>
      </c>
      <c r="T2458" s="15" t="n">
        <v>0.9685112073497409</v>
      </c>
      <c r="U2458" s="15" t="n">
        <v>0.980518489599453</v>
      </c>
      <c r="V2458" s="15" t="n">
        <v>0.964342072702108</v>
      </c>
      <c r="W2458" s="15" t="n">
        <v>0.9685112073497409</v>
      </c>
    </row>
    <row r="2459">
      <c r="B2459" s="8" t="s">
        <v>269</v>
      </c>
      <c r="C2459" s="19" t="n">
        <v>0.9861788162357797</v>
      </c>
      <c r="D2459" s="19" t="n">
        <v>0.9228002779758717</v>
      </c>
      <c r="E2459" s="19" t="n">
        <v>0.9577666120457449</v>
      </c>
      <c r="F2459" s="19" t="n">
        <v>0.9681514078391832</v>
      </c>
      <c r="G2459" s="19" t="n">
        <v>0.943420949961332</v>
      </c>
      <c r="H2459" s="19" t="n">
        <v>0.9818143460914491</v>
      </c>
      <c r="I2459" s="19" t="n">
        <v>0.9740190768837954</v>
      </c>
      <c r="J2459" s="19" t="n">
        <v>0.9565233428954424</v>
      </c>
      <c r="K2459" s="19" t="n">
        <v>0.9785518659381389</v>
      </c>
      <c r="L2459" s="19" t="n">
        <v>0.9771116533738305</v>
      </c>
      <c r="M2459" s="19" t="n">
        <v>0.9621246970337709</v>
      </c>
      <c r="N2459" s="19" t="n">
        <v>0.9866531546956822</v>
      </c>
      <c r="O2459" s="19" t="n">
        <v>0.9401092580140487</v>
      </c>
      <c r="P2459" s="19" t="n">
        <v>0.9750447989314115</v>
      </c>
      <c r="Q2459" s="19" t="n">
        <v>0.9682959077374875</v>
      </c>
      <c r="R2459" s="19" t="n">
        <v>0.9778677055307425</v>
      </c>
      <c r="S2459" s="19" t="n">
        <v>0.9604053149394113</v>
      </c>
      <c r="T2459" s="19" t="n">
        <v>0.9693221921775685</v>
      </c>
      <c r="U2459" s="19" t="n">
        <v>0.9785719528417246</v>
      </c>
      <c r="V2459" s="19" t="n">
        <v>0.9499739481827274</v>
      </c>
      <c r="W2459" s="19" t="n">
        <v>0.9693221921775685</v>
      </c>
    </row>
    <row r="2460">
      <c r="B2460" s="8" t="s">
        <v>270</v>
      </c>
      <c r="C2460" s="15" t="n">
        <v>0.9804097012175358</v>
      </c>
      <c r="D2460" s="15" t="n">
        <v>0.9116944591476915</v>
      </c>
      <c r="E2460" s="15" t="n">
        <v>0.9581784917861869</v>
      </c>
      <c r="F2460" s="15" t="n">
        <v>0.9487947354680898</v>
      </c>
      <c r="G2460" s="15" t="n">
        <v>0.910228274621958</v>
      </c>
      <c r="H2460" s="15" t="n">
        <v>0.9804097012175358</v>
      </c>
      <c r="I2460" s="15" t="n">
        <v>0.9333884152302196</v>
      </c>
      <c r="J2460" s="15" t="n">
        <v>0.9450741614307536</v>
      </c>
      <c r="K2460" s="15" t="n">
        <v>0.93180714415961</v>
      </c>
      <c r="L2460" s="15" t="n">
        <v>0.970772301321472</v>
      </c>
      <c r="M2460" s="15" t="n">
        <v>0.9496709876509718</v>
      </c>
      <c r="N2460" s="15" t="n">
        <v>0.9884203548818401</v>
      </c>
      <c r="O2460" s="15" t="n">
        <v>0.9701769308281386</v>
      </c>
      <c r="P2460" s="15" t="n">
        <v>0.9089173378822514</v>
      </c>
      <c r="Q2460" s="15" t="n">
        <v>0.9745692008732201</v>
      </c>
      <c r="R2460" s="15" t="n">
        <v>0.9546697699607488</v>
      </c>
      <c r="S2460" s="15" t="n">
        <v>0.936090098015572</v>
      </c>
      <c r="T2460" s="15" t="n">
        <v>0.9559462952158073</v>
      </c>
      <c r="U2460" s="15" t="n">
        <v>0.966023287593966</v>
      </c>
      <c r="V2460" s="15" t="n">
        <v>0.9344463558018065</v>
      </c>
      <c r="W2460" s="15" t="n">
        <v>0.9580540026756015</v>
      </c>
    </row>
    <row r="2461">
      <c r="B2461" s="8" t="s">
        <v>271</v>
      </c>
      <c r="C2461" s="19" t="n">
        <v>0.9721283607149271</v>
      </c>
      <c r="D2461" s="19" t="n">
        <v>0.8909819084785202</v>
      </c>
      <c r="E2461" s="19" t="n">
        <v>0.9511593780373715</v>
      </c>
      <c r="F2461" s="19" t="n">
        <v>0.9393645208481496</v>
      </c>
      <c r="G2461" s="19" t="n">
        <v>0.8848266458930815</v>
      </c>
      <c r="H2461" s="19" t="n">
        <v>0.9586699603712738</v>
      </c>
      <c r="I2461" s="19" t="n">
        <v>0.918177480429753</v>
      </c>
      <c r="J2461" s="19" t="n">
        <v>0.9331460960692746</v>
      </c>
      <c r="K2461" s="19" t="n">
        <v>0.9176989370228856</v>
      </c>
      <c r="L2461" s="19" t="n">
        <v>0.9533701051168423</v>
      </c>
      <c r="M2461" s="19" t="n">
        <v>0.9427254231081627</v>
      </c>
      <c r="N2461" s="19" t="n">
        <v>0.9782702643119447</v>
      </c>
      <c r="O2461" s="19" t="n">
        <v>0.9510870786371421</v>
      </c>
      <c r="P2461" s="19" t="n">
        <v>0.8837696437844457</v>
      </c>
      <c r="Q2461" s="19" t="n">
        <v>0.9494613601631107</v>
      </c>
      <c r="R2461" s="19" t="n">
        <v>0.9626692129196271</v>
      </c>
      <c r="S2461" s="19" t="n">
        <v>0.9315348593771267</v>
      </c>
      <c r="T2461" s="19" t="n">
        <v>0.9483172907801662</v>
      </c>
      <c r="U2461" s="19" t="n">
        <v>0.9628634892103636</v>
      </c>
      <c r="V2461" s="19" t="n">
        <v>0.9257497383584898</v>
      </c>
      <c r="W2461" s="19" t="n">
        <v>0.9550425856563234</v>
      </c>
    </row>
    <row r="2462">
      <c r="B2462" s="8" t="s">
        <v>272</v>
      </c>
      <c r="C2462" s="15" t="n">
        <v>0.9808686092775795</v>
      </c>
      <c r="D2462" s="15" t="n">
        <v>0.9173392969340395</v>
      </c>
      <c r="E2462" s="15" t="n">
        <v>0.9582132249183383</v>
      </c>
      <c r="F2462" s="15" t="n">
        <v>0.9683123205094175</v>
      </c>
      <c r="G2462" s="15" t="n">
        <v>0.929082852661573</v>
      </c>
      <c r="H2462" s="15" t="n">
        <v>0.9885865572156921</v>
      </c>
      <c r="I2462" s="15" t="n">
        <v>0.9720406276279369</v>
      </c>
      <c r="J2462" s="15" t="n">
        <v>0.9530136565315241</v>
      </c>
      <c r="K2462" s="15" t="n">
        <v>0.9733706049576966</v>
      </c>
      <c r="L2462" s="15" t="n">
        <v>0.9738859485813223</v>
      </c>
      <c r="M2462" s="15" t="n">
        <v>0.9639347143509736</v>
      </c>
      <c r="N2462" s="15" t="n">
        <v>0.9725354060240642</v>
      </c>
      <c r="O2462" s="15" t="n">
        <v>0.9410314805768499</v>
      </c>
      <c r="P2462" s="15" t="n">
        <v>0.9742054353635824</v>
      </c>
      <c r="Q2462" s="15" t="n">
        <v>0.9565970359338838</v>
      </c>
      <c r="R2462" s="15" t="n">
        <v>0.9661017202414486</v>
      </c>
      <c r="S2462" s="15" t="n">
        <v>0.9464770851159664</v>
      </c>
      <c r="T2462" s="15" t="n">
        <v>0.9670443350296671</v>
      </c>
      <c r="U2462" s="15" t="n">
        <v>0.9755691117070109</v>
      </c>
      <c r="V2462" s="15" t="n">
        <v>0.940423780955117</v>
      </c>
      <c r="W2462" s="15" t="n">
        <v>0.9670443350296671</v>
      </c>
    </row>
    <row r="2463">
      <c r="B2463" s="8" t="s">
        <v>273</v>
      </c>
      <c r="C2463" s="19" t="n">
        <v>0.9691961733413696</v>
      </c>
      <c r="D2463" s="19" t="n">
        <v>0.9628746023373115</v>
      </c>
      <c r="E2463" s="19" t="n">
        <v>0.9406935788196485</v>
      </c>
      <c r="F2463" s="19" t="n">
        <v>0.8813346168792617</v>
      </c>
      <c r="G2463" s="19" t="n">
        <v>0.9248334731933243</v>
      </c>
      <c r="H2463" s="19" t="n">
        <v>0.9396918789639386</v>
      </c>
      <c r="I2463" s="19" t="n">
        <v>0.9166002272452736</v>
      </c>
      <c r="J2463" s="19" t="n">
        <v>0.9304755509227733</v>
      </c>
      <c r="K2463" s="19" t="n">
        <v>0.9144594328488114</v>
      </c>
      <c r="L2463" s="19" t="n">
        <v>0.9661829711547356</v>
      </c>
      <c r="M2463" s="19" t="n">
        <v>0.9417161180406891</v>
      </c>
      <c r="N2463" s="19" t="n">
        <v>0.9825808013170333</v>
      </c>
      <c r="O2463" s="19" t="n">
        <v>0.9901583616911521</v>
      </c>
      <c r="P2463" s="19" t="n">
        <v>0.8977568541491554</v>
      </c>
      <c r="Q2463" s="19" t="n">
        <v>0.9739327889536437</v>
      </c>
      <c r="R2463" s="19" t="n">
        <v>0.9400150262131417</v>
      </c>
      <c r="S2463" s="19" t="n">
        <v>0.9551841060189659</v>
      </c>
      <c r="T2463" s="19" t="n">
        <v>0.964573129636238</v>
      </c>
      <c r="U2463" s="19" t="n">
        <v>0.9801664483243817</v>
      </c>
      <c r="V2463" s="19" t="n">
        <v>0.9683140909712864</v>
      </c>
      <c r="W2463" s="19" t="n">
        <v>0.9699474779345585</v>
      </c>
    </row>
    <row r="2464">
      <c r="B2464" s="8" t="s">
        <v>274</v>
      </c>
      <c r="C2464" s="15" t="n">
        <v>0.9805419105256423</v>
      </c>
      <c r="D2464" s="15" t="n">
        <v>0.9174949614847705</v>
      </c>
      <c r="E2464" s="15" t="n">
        <v>0.966960121542164</v>
      </c>
      <c r="F2464" s="15" t="n">
        <v>0.975194760793163</v>
      </c>
      <c r="G2464" s="15" t="n">
        <v>0.9361277110751692</v>
      </c>
      <c r="H2464" s="15" t="n">
        <v>0.9828896414602432</v>
      </c>
      <c r="I2464" s="15" t="n">
        <v>0.9498865382875327</v>
      </c>
      <c r="J2464" s="15" t="n">
        <v>0.9678129424508765</v>
      </c>
      <c r="K2464" s="15" t="n">
        <v>0.9520902475953256</v>
      </c>
      <c r="L2464" s="15" t="n">
        <v>0.9800844392258259</v>
      </c>
      <c r="M2464" s="15" t="n">
        <v>0.9634388537542075</v>
      </c>
      <c r="N2464" s="15" t="n">
        <v>0.983905653135317</v>
      </c>
      <c r="O2464" s="15" t="n">
        <v>0.9720361113430134</v>
      </c>
      <c r="P2464" s="15" t="n">
        <v>0.9209927610400903</v>
      </c>
      <c r="Q2464" s="15" t="n">
        <v>0.9907069778473153</v>
      </c>
      <c r="R2464" s="15" t="n">
        <v>0.9827570479437645</v>
      </c>
      <c r="S2464" s="15" t="n">
        <v>0.9468149076464694</v>
      </c>
      <c r="T2464" s="15" t="n">
        <v>0.9594949021265213</v>
      </c>
      <c r="U2464" s="15" t="n">
        <v>0.9706359250632829</v>
      </c>
      <c r="V2464" s="15" t="n">
        <v>0.9370956951907082</v>
      </c>
      <c r="W2464" s="15" t="n">
        <v>0.9643765682926464</v>
      </c>
    </row>
    <row r="2465">
      <c r="B2465" s="8" t="s">
        <v>275</v>
      </c>
      <c r="C2465" s="19" t="n">
        <v>0.9836780178640517</v>
      </c>
      <c r="D2465" s="19" t="n">
        <v>0.9525509510324889</v>
      </c>
      <c r="E2465" s="19" t="n">
        <v>0.9797496414473433</v>
      </c>
      <c r="F2465" s="19" t="n">
        <v>0.956325799344373</v>
      </c>
      <c r="G2465" s="19" t="n">
        <v>0.9569408447324036</v>
      </c>
      <c r="H2465" s="19" t="n">
        <v>0.9913722644501687</v>
      </c>
      <c r="I2465" s="19" t="n">
        <v>0.9722468763329385</v>
      </c>
      <c r="J2465" s="19" t="n">
        <v>0.9683385455106053</v>
      </c>
      <c r="K2465" s="19" t="n">
        <v>0.9737397807716389</v>
      </c>
      <c r="L2465" s="19" t="n">
        <v>0.9829386718217303</v>
      </c>
      <c r="M2465" s="19" t="n">
        <v>0.9733647503142182</v>
      </c>
      <c r="N2465" s="19" t="n">
        <v>0.9869489710353068</v>
      </c>
      <c r="O2465" s="19" t="n">
        <v>0.9655724174929584</v>
      </c>
      <c r="P2465" s="19" t="n">
        <v>0.9797204591357402</v>
      </c>
      <c r="Q2465" s="19" t="n">
        <v>0.9732200588883246</v>
      </c>
      <c r="R2465" s="19" t="n">
        <v>0.9627680619566766</v>
      </c>
      <c r="S2465" s="19" t="n">
        <v>0.9582761843157828</v>
      </c>
      <c r="T2465" s="19" t="n">
        <v>0.9673516245122493</v>
      </c>
      <c r="U2465" s="19" t="n">
        <v>0.9826787864256395</v>
      </c>
      <c r="V2465" s="19" t="n">
        <v>0.965707985256493</v>
      </c>
      <c r="W2465" s="19" t="n">
        <v>0.981262571081324</v>
      </c>
    </row>
    <row r="2466">
      <c r="B2466" s="8" t="s">
        <v>276</v>
      </c>
      <c r="C2466" s="15" t="n">
        <v>0.9782595911690375</v>
      </c>
      <c r="D2466" s="15" t="n">
        <v>0.9426942856498947</v>
      </c>
      <c r="E2466" s="15" t="n">
        <v>0.9540601240723664</v>
      </c>
      <c r="F2466" s="15" t="n">
        <v>0.9739947833545329</v>
      </c>
      <c r="G2466" s="15" t="n">
        <v>0.9467124821203711</v>
      </c>
      <c r="H2466" s="15" t="n">
        <v>0.9788060590612846</v>
      </c>
      <c r="I2466" s="15" t="n">
        <v>0.9704573807087588</v>
      </c>
      <c r="J2466" s="15" t="n">
        <v>0.9655920007049462</v>
      </c>
      <c r="K2466" s="15" t="n">
        <v>0.9719053992992325</v>
      </c>
      <c r="L2466" s="15" t="n">
        <v>0.9790263760124551</v>
      </c>
      <c r="M2466" s="15" t="n">
        <v>0.970898423570975</v>
      </c>
      <c r="N2466" s="15" t="n">
        <v>0.9874470227673339</v>
      </c>
      <c r="O2466" s="15" t="n">
        <v>0.9699511008141128</v>
      </c>
      <c r="P2466" s="15" t="n">
        <v>0.9588874384869486</v>
      </c>
      <c r="Q2466" s="15" t="n">
        <v>0.9750977985737219</v>
      </c>
      <c r="R2466" s="15" t="n">
        <v>0.9858888104282292</v>
      </c>
      <c r="S2466" s="15" t="n">
        <v>0.9655158058135073</v>
      </c>
      <c r="T2466" s="15" t="n">
        <v>0.9631898946789315</v>
      </c>
      <c r="U2466" s="15" t="n">
        <v>0.9785383533883899</v>
      </c>
      <c r="V2466" s="15" t="n">
        <v>0.9539517298999006</v>
      </c>
      <c r="W2466" s="15" t="n">
        <v>0.9698626190578075</v>
      </c>
    </row>
    <row r="2467">
      <c r="B2467" s="8" t="s">
        <v>277</v>
      </c>
      <c r="C2467" s="19" t="n">
        <v>0.9791179574741804</v>
      </c>
      <c r="D2467" s="19" t="n">
        <v>0.9617229742188043</v>
      </c>
      <c r="E2467" s="19" t="n">
        <v>0.9649065216871562</v>
      </c>
      <c r="F2467" s="19" t="n">
        <v>0.9622188854408799</v>
      </c>
      <c r="G2467" s="19" t="n">
        <v>0.9347397984709215</v>
      </c>
      <c r="H2467" s="19" t="n">
        <v>0.979256378085768</v>
      </c>
      <c r="I2467" s="19" t="n">
        <v>0.9694540284430294</v>
      </c>
      <c r="J2467" s="19" t="n">
        <v>0.9505822059845248</v>
      </c>
      <c r="K2467" s="19" t="n">
        <v>0.968646656891232</v>
      </c>
      <c r="L2467" s="19" t="n">
        <v>0.9806549415260299</v>
      </c>
      <c r="M2467" s="19" t="n">
        <v>0.9759287243372541</v>
      </c>
      <c r="N2467" s="19" t="n">
        <v>0.9905301546340572</v>
      </c>
      <c r="O2467" s="19" t="n">
        <v>0.9784425202052264</v>
      </c>
      <c r="P2467" s="19" t="n">
        <v>0.9629709077597299</v>
      </c>
      <c r="Q2467" s="19" t="n">
        <v>0.9785150964385502</v>
      </c>
      <c r="R2467" s="19" t="n">
        <v>0.9750547489916181</v>
      </c>
      <c r="S2467" s="19" t="n">
        <v>0.9650035089270487</v>
      </c>
      <c r="T2467" s="19" t="n">
        <v>0.9653440098865644</v>
      </c>
      <c r="U2467" s="19" t="n">
        <v>0.9827334034290848</v>
      </c>
      <c r="V2467" s="19" t="n">
        <v>0.9691992082117175</v>
      </c>
      <c r="W2467" s="19" t="n">
        <v>0.9776338054024649</v>
      </c>
    </row>
    <row r="2468">
      <c r="B2468" s="8" t="s">
        <v>278</v>
      </c>
      <c r="C2468" s="15" t="n">
        <v>0.983658681984684</v>
      </c>
      <c r="D2468" s="15" t="n">
        <v>0.9477757774681617</v>
      </c>
      <c r="E2468" s="15" t="n">
        <v>0.9711424996533682</v>
      </c>
      <c r="F2468" s="15" t="n">
        <v>0.9672662241033572</v>
      </c>
      <c r="G2468" s="15" t="n">
        <v>0.939470801923377</v>
      </c>
      <c r="H2468" s="15" t="n">
        <v>0.9713909775872482</v>
      </c>
      <c r="I2468" s="15" t="n">
        <v>0.9612773560926734</v>
      </c>
      <c r="J2468" s="15" t="n">
        <v>0.9537362519163973</v>
      </c>
      <c r="K2468" s="15" t="n">
        <v>0.9626031795632319</v>
      </c>
      <c r="L2468" s="15" t="n">
        <v>0.9742267135391802</v>
      </c>
      <c r="M2468" s="15" t="n">
        <v>0.9544384680886331</v>
      </c>
      <c r="N2468" s="15" t="n">
        <v>0.9845878456938375</v>
      </c>
      <c r="O2468" s="15" t="n">
        <v>0.9786238811578456</v>
      </c>
      <c r="P2468" s="15" t="n">
        <v>0.9448085825054093</v>
      </c>
      <c r="Q2468" s="15" t="n">
        <v>0.9702512147692489</v>
      </c>
      <c r="R2468" s="15" t="n">
        <v>0.9756380808104564</v>
      </c>
      <c r="S2468" s="15" t="n">
        <v>0.9825147125752127</v>
      </c>
      <c r="T2468" s="15" t="n">
        <v>0.9703234226366285</v>
      </c>
      <c r="U2468" s="15" t="n">
        <v>0.9860280607216246</v>
      </c>
      <c r="V2468" s="15" t="n">
        <v>0.9616191158439217</v>
      </c>
      <c r="W2468" s="15" t="n">
        <v>0.9816932555834025</v>
      </c>
    </row>
    <row r="2469">
      <c r="B2469" s="8" t="s">
        <v>279</v>
      </c>
      <c r="C2469" s="19" t="n">
        <v>0.9691257650469975</v>
      </c>
      <c r="D2469" s="19" t="n">
        <v>0.9268438505650396</v>
      </c>
      <c r="E2469" s="19" t="n">
        <v>0.9506700021088673</v>
      </c>
      <c r="F2469" s="19" t="n">
        <v>0.9576540713222337</v>
      </c>
      <c r="G2469" s="19" t="n">
        <v>0.9090222622924523</v>
      </c>
      <c r="H2469" s="19" t="n">
        <v>0.9624250751673544</v>
      </c>
      <c r="I2469" s="19" t="n">
        <v>0.9461364447872993</v>
      </c>
      <c r="J2469" s="19" t="n">
        <v>0.9424802238889097</v>
      </c>
      <c r="K2469" s="19" t="n">
        <v>0.9475724594413357</v>
      </c>
      <c r="L2469" s="19" t="n">
        <v>0.961822070578139</v>
      </c>
      <c r="M2469" s="19" t="n">
        <v>0.9471182413950373</v>
      </c>
      <c r="N2469" s="19" t="n">
        <v>0.9795820209341083</v>
      </c>
      <c r="O2469" s="19" t="n">
        <v>0.9657514539438883</v>
      </c>
      <c r="P2469" s="19" t="n">
        <v>0.9222277517641184</v>
      </c>
      <c r="Q2469" s="19" t="n">
        <v>0.9571932028152663</v>
      </c>
      <c r="R2469" s="19" t="n">
        <v>0.9712962935429398</v>
      </c>
      <c r="S2469" s="19" t="n">
        <v>0.9563367466884156</v>
      </c>
      <c r="T2469" s="19" t="n">
        <v>0.9683113047925789</v>
      </c>
      <c r="U2469" s="19" t="n">
        <v>0.9743528062900395</v>
      </c>
      <c r="V2469" s="19" t="n">
        <v>0.9447540838919057</v>
      </c>
      <c r="W2469" s="19" t="n">
        <v>0.9683113047925789</v>
      </c>
    </row>
    <row r="2470">
      <c r="B2470" s="8" t="s">
        <v>280</v>
      </c>
      <c r="C2470" s="15" t="n">
        <v>0.9793323721153226</v>
      </c>
      <c r="D2470" s="15" t="n">
        <v>0.9439790135621238</v>
      </c>
      <c r="E2470" s="15" t="n">
        <v>0.9518555686420458</v>
      </c>
      <c r="F2470" s="15" t="n">
        <v>0.9800012085565213</v>
      </c>
      <c r="G2470" s="15" t="n">
        <v>0.9375716625468479</v>
      </c>
      <c r="H2470" s="15" t="n">
        <v>0.9878080925337827</v>
      </c>
      <c r="I2470" s="15" t="n">
        <v>0.971501365081787</v>
      </c>
      <c r="J2470" s="15" t="n">
        <v>0.9698823712981223</v>
      </c>
      <c r="K2470" s="15" t="n">
        <v>0.973848342826812</v>
      </c>
      <c r="L2470" s="15" t="n">
        <v>0.9726150927507301</v>
      </c>
      <c r="M2470" s="15" t="n">
        <v>0.9738748809973978</v>
      </c>
      <c r="N2470" s="15" t="n">
        <v>0.9750212722716135</v>
      </c>
      <c r="O2470" s="15" t="n">
        <v>0.9660707715619328</v>
      </c>
      <c r="P2470" s="15" t="n">
        <v>0.9662254369218286</v>
      </c>
      <c r="Q2470" s="15" t="n">
        <v>0.9632386749967018</v>
      </c>
      <c r="R2470" s="15" t="n">
        <v>0.9865082758969975</v>
      </c>
      <c r="S2470" s="15" t="n">
        <v>0.9537738808728663</v>
      </c>
      <c r="T2470" s="15" t="n">
        <v>0.96076634408815</v>
      </c>
      <c r="U2470" s="15" t="n">
        <v>0.9759537314582384</v>
      </c>
      <c r="V2470" s="15" t="n">
        <v>0.9537738808728663</v>
      </c>
      <c r="W2470" s="15" t="n">
        <v>0.9654038873042439</v>
      </c>
    </row>
    <row r="2471">
      <c r="B2471" s="8" t="s">
        <v>281</v>
      </c>
      <c r="C2471" s="19" t="n">
        <v>0.977568260078335</v>
      </c>
      <c r="D2471" s="19" t="n">
        <v>0.9102625439573999</v>
      </c>
      <c r="E2471" s="19" t="n">
        <v>0.9491427229891058</v>
      </c>
      <c r="F2471" s="19" t="n">
        <v>0.9504950464689786</v>
      </c>
      <c r="G2471" s="19" t="n">
        <v>0.9393049337865853</v>
      </c>
      <c r="H2471" s="19" t="n">
        <v>0.9578291619328917</v>
      </c>
      <c r="I2471" s="19" t="n">
        <v>0.9318994713073394</v>
      </c>
      <c r="J2471" s="19" t="n">
        <v>0.9664367668260163</v>
      </c>
      <c r="K2471" s="19" t="n">
        <v>0.9341217297949613</v>
      </c>
      <c r="L2471" s="19" t="n">
        <v>0.9681471819887116</v>
      </c>
      <c r="M2471" s="19" t="n">
        <v>0.944451059482944</v>
      </c>
      <c r="N2471" s="19" t="n">
        <v>0.9864501150633197</v>
      </c>
      <c r="O2471" s="19" t="n">
        <v>0.9646479456423799</v>
      </c>
      <c r="P2471" s="19" t="n">
        <v>0.8955554077490481</v>
      </c>
      <c r="Q2471" s="19" t="n">
        <v>0.9731040359138399</v>
      </c>
      <c r="R2471" s="19" t="n">
        <v>0.9720234861574626</v>
      </c>
      <c r="S2471" s="19" t="n">
        <v>0.9539056414592961</v>
      </c>
      <c r="T2471" s="19" t="n">
        <v>0.9492836644037006</v>
      </c>
      <c r="U2471" s="19" t="n">
        <v>0.9703978582379729</v>
      </c>
      <c r="V2471" s="19" t="n">
        <v>0.9356264125202783</v>
      </c>
      <c r="W2471" s="19" t="n">
        <v>0.9590216318916739</v>
      </c>
    </row>
    <row r="2472">
      <c r="B2472" s="8" t="s">
        <v>282</v>
      </c>
      <c r="C2472" s="15" t="n">
        <v>0.9812846037523618</v>
      </c>
      <c r="D2472" s="15" t="n">
        <v>0.8868386103664658</v>
      </c>
      <c r="E2472" s="15" t="n">
        <v>0.9483037038824639</v>
      </c>
      <c r="F2472" s="15" t="n">
        <v>0.9875738877942639</v>
      </c>
      <c r="G2472" s="15" t="n">
        <v>0.9420997798180996</v>
      </c>
      <c r="H2472" s="15" t="n">
        <v>0.9875738877942639</v>
      </c>
      <c r="I2472" s="15" t="n">
        <v>0.9708674083828743</v>
      </c>
      <c r="J2472" s="15" t="n">
        <v>0.9640231991719936</v>
      </c>
      <c r="K2472" s="15" t="n">
        <v>0.9708674083828743</v>
      </c>
      <c r="L2472" s="15" t="n">
        <v>0.9783652880444982</v>
      </c>
      <c r="M2472" s="15" t="n">
        <v>0.9406435831027197</v>
      </c>
      <c r="N2472" s="15" t="n">
        <v>0.9721208861570031</v>
      </c>
      <c r="O2472" s="15" t="n">
        <v>0.9381473407769345</v>
      </c>
      <c r="P2472" s="15" t="n">
        <v>0.9546181267561542</v>
      </c>
      <c r="Q2472" s="15" t="n">
        <v>0.9649388450545137</v>
      </c>
      <c r="R2472" s="15" t="n">
        <v>0.9579464994728245</v>
      </c>
      <c r="S2472" s="15" t="n">
        <v>0.9503847886182791</v>
      </c>
      <c r="T2472" s="15" t="n">
        <v>0.9530307635202222</v>
      </c>
      <c r="U2472" s="15" t="n">
        <v>0.9688472165759784</v>
      </c>
      <c r="V2472" s="15" t="n">
        <v>0.9150790901413195</v>
      </c>
      <c r="W2472" s="15" t="n">
        <v>0.9556490434410734</v>
      </c>
    </row>
    <row r="2473">
      <c r="B2473" s="8" t="s">
        <v>283</v>
      </c>
      <c r="C2473" s="19" t="n">
        <v>0.9886332983522972</v>
      </c>
      <c r="D2473" s="19" t="n">
        <v>0.9849733771420622</v>
      </c>
      <c r="E2473" s="19" t="n">
        <v>0.9605093221938384</v>
      </c>
      <c r="F2473" s="19" t="n">
        <v>0.968990894951669</v>
      </c>
      <c r="G2473" s="19" t="n">
        <v>0.9285196948495616</v>
      </c>
      <c r="H2473" s="19" t="n">
        <v>0.9925297376488383</v>
      </c>
      <c r="I2473" s="19" t="n">
        <v>0.9699421744555895</v>
      </c>
      <c r="J2473" s="19" t="n">
        <v>0.9551857115934476</v>
      </c>
      <c r="K2473" s="19" t="n">
        <v>0.9726269470268613</v>
      </c>
      <c r="L2473" s="19" t="n">
        <v>0.9669324163387294</v>
      </c>
      <c r="M2473" s="19" t="n">
        <v>0.9679251545330771</v>
      </c>
      <c r="N2473" s="19" t="n">
        <v>0.9915409925404266</v>
      </c>
      <c r="O2473" s="19" t="n">
        <v>0.9949601841076651</v>
      </c>
      <c r="P2473" s="19" t="n">
        <v>0.9811361231399246</v>
      </c>
      <c r="Q2473" s="19" t="n">
        <v>0.9509390929873384</v>
      </c>
      <c r="R2473" s="19" t="n">
        <v>0.9748308708901273</v>
      </c>
      <c r="S2473" s="19" t="n">
        <v>0.9782407341349851</v>
      </c>
      <c r="T2473" s="19" t="n">
        <v>0.9693950700452516</v>
      </c>
      <c r="U2473" s="19" t="n">
        <v>0.9876942946813931</v>
      </c>
      <c r="V2473" s="19" t="n">
        <v>0.9820658672021042</v>
      </c>
      <c r="W2473" s="19" t="n">
        <v>0.9778877524290439</v>
      </c>
    </row>
    <row r="2474">
      <c r="B2474" s="8" t="s">
        <v>284</v>
      </c>
      <c r="C2474" s="15" t="n">
        <v>0.9875767607345062</v>
      </c>
      <c r="D2474" s="15" t="n">
        <v>0.9679234453955556</v>
      </c>
      <c r="E2474" s="15" t="n">
        <v>0.9796974515116187</v>
      </c>
      <c r="F2474" s="15" t="n">
        <v>0.983330701642824</v>
      </c>
      <c r="G2474" s="15" t="n">
        <v>0.9425350026589338</v>
      </c>
      <c r="H2474" s="15" t="n">
        <v>0.983330701642824</v>
      </c>
      <c r="I2474" s="15" t="n">
        <v>0.9714945313970081</v>
      </c>
      <c r="J2474" s="15" t="n">
        <v>0.968299626027661</v>
      </c>
      <c r="K2474" s="15" t="n">
        <v>0.9714945313970081</v>
      </c>
      <c r="L2474" s="15" t="n">
        <v>0.9694802040535516</v>
      </c>
      <c r="M2474" s="15" t="n">
        <v>0.9681468085235021</v>
      </c>
      <c r="N2474" s="15" t="n">
        <v>0.9847298393788376</v>
      </c>
      <c r="O2474" s="15" t="n">
        <v>0.9869379406659267</v>
      </c>
      <c r="P2474" s="15" t="n">
        <v>0.9633548445141169</v>
      </c>
      <c r="Q2474" s="15" t="n">
        <v>0.9546043316925203</v>
      </c>
      <c r="R2474" s="15" t="n">
        <v>0.983684516644488</v>
      </c>
      <c r="S2474" s="15" t="n">
        <v>0.985269469333072</v>
      </c>
      <c r="T2474" s="15" t="n">
        <v>0.984789288354337</v>
      </c>
      <c r="U2474" s="15" t="n">
        <v>0.9903391664550784</v>
      </c>
      <c r="V2474" s="15" t="n">
        <v>0.9749711306203571</v>
      </c>
      <c r="W2474" s="15" t="n">
        <v>0.9877899334355001</v>
      </c>
    </row>
    <row r="2475">
      <c r="B2475" s="8" t="s">
        <v>285</v>
      </c>
      <c r="C2475" s="19" t="n">
        <v>0.9795182758780375</v>
      </c>
      <c r="D2475" s="19" t="n">
        <v>0.9243925279269654</v>
      </c>
      <c r="E2475" s="19" t="n">
        <v>0.9756723491819265</v>
      </c>
      <c r="F2475" s="19" t="n">
        <v>0.9496149899046613</v>
      </c>
      <c r="G2475" s="19" t="n">
        <v>0.9321497496356633</v>
      </c>
      <c r="H2475" s="19" t="n">
        <v>0.9835389647613282</v>
      </c>
      <c r="I2475" s="19" t="n">
        <v>0.9481530911486757</v>
      </c>
      <c r="J2475" s="19" t="n">
        <v>0.960002371121</v>
      </c>
      <c r="K2475" s="19" t="n">
        <v>0.9476846132633479</v>
      </c>
      <c r="L2475" s="19" t="n">
        <v>0.974826308189724</v>
      </c>
      <c r="M2475" s="19" t="n">
        <v>0.9634316648585843</v>
      </c>
      <c r="N2475" s="19" t="n">
        <v>0.9810009422454696</v>
      </c>
      <c r="O2475" s="19" t="n">
        <v>0.9623131088034705</v>
      </c>
      <c r="P2475" s="19" t="n">
        <v>0.9348159199482164</v>
      </c>
      <c r="Q2475" s="19" t="n">
        <v>0.9732726639439793</v>
      </c>
      <c r="R2475" s="19" t="n">
        <v>0.9595648553014624</v>
      </c>
      <c r="S2475" s="19" t="n">
        <v>0.9386897615724119</v>
      </c>
      <c r="T2475" s="19" t="n">
        <v>0.9616077597723752</v>
      </c>
      <c r="U2475" s="19" t="n">
        <v>0.9723637827707377</v>
      </c>
      <c r="V2475" s="19" t="n">
        <v>0.9463928553320781</v>
      </c>
      <c r="W2475" s="19" t="n">
        <v>0.9709651784458413</v>
      </c>
    </row>
    <row r="2476">
      <c r="B2476" s="8" t="s">
        <v>286</v>
      </c>
      <c r="C2476" s="15" t="n">
        <v>0.9871280020536305</v>
      </c>
      <c r="D2476" s="15" t="n">
        <v>0.9440132960113965</v>
      </c>
      <c r="E2476" s="15" t="n">
        <v>0.9713542480253617</v>
      </c>
      <c r="F2476" s="15" t="n">
        <v>0.9833237924580964</v>
      </c>
      <c r="G2476" s="15" t="n">
        <v>0.9105471549580189</v>
      </c>
      <c r="H2476" s="15" t="n">
        <v>0.9871280020536305</v>
      </c>
      <c r="I2476" s="15" t="n">
        <v>0.9548344191154704</v>
      </c>
      <c r="J2476" s="15" t="n">
        <v>0.9495238495740699</v>
      </c>
      <c r="K2476" s="15" t="n">
        <v>0.9561130327555684</v>
      </c>
      <c r="L2476" s="15" t="n">
        <v>0.9668541724728534</v>
      </c>
      <c r="M2476" s="15" t="n">
        <v>0.9531692568839123</v>
      </c>
      <c r="N2476" s="15" t="n">
        <v>0.9908908730123568</v>
      </c>
      <c r="O2476" s="15" t="n">
        <v>0.9862006660481496</v>
      </c>
      <c r="P2476" s="15" t="n">
        <v>0.9374169075834216</v>
      </c>
      <c r="Q2476" s="15" t="n">
        <v>0.9638929767020656</v>
      </c>
      <c r="R2476" s="15" t="n">
        <v>0.9747149121299691</v>
      </c>
      <c r="S2476" s="15" t="n">
        <v>0.966101112547306</v>
      </c>
      <c r="T2476" s="15" t="n">
        <v>0.9653958061224781</v>
      </c>
      <c r="U2476" s="15" t="n">
        <v>0.9790465081310412</v>
      </c>
      <c r="V2476" s="15" t="n">
        <v>0.9564252156344574</v>
      </c>
      <c r="W2476" s="15" t="n">
        <v>0.9730748235277877</v>
      </c>
    </row>
    <row r="2477">
      <c r="B2477" s="8" t="s">
        <v>287</v>
      </c>
      <c r="C2477" s="19" t="n">
        <v>0.9855415129199471</v>
      </c>
      <c r="D2477" s="19" t="n">
        <v>0.9557647418893229</v>
      </c>
      <c r="E2477" s="19" t="n">
        <v>0.9484451824781438</v>
      </c>
      <c r="F2477" s="19" t="n">
        <v>0.9922954249783319</v>
      </c>
      <c r="G2477" s="19" t="n">
        <v>0.9623452964218676</v>
      </c>
      <c r="H2477" s="19" t="n">
        <v>0.9922954249783319</v>
      </c>
      <c r="I2477" s="19" t="n">
        <v>0.9907549271128807</v>
      </c>
      <c r="J2477" s="19" t="n">
        <v>0.9756276272644693</v>
      </c>
      <c r="K2477" s="19" t="n">
        <v>0.9907549271128807</v>
      </c>
      <c r="L2477" s="19" t="n">
        <v>0.9952027281604647</v>
      </c>
      <c r="M2477" s="19" t="n">
        <v>0.9919920339968774</v>
      </c>
      <c r="N2477" s="19" t="n">
        <v>0.9906425004869582</v>
      </c>
      <c r="O2477" s="19" t="n">
        <v>0.9709188557819196</v>
      </c>
      <c r="P2477" s="19" t="n">
        <v>0.9839120344550338</v>
      </c>
      <c r="Q2477" s="19" t="n">
        <v>0.9969253863175127</v>
      </c>
      <c r="R2477" s="19" t="n">
        <v>0.9937162822439893</v>
      </c>
      <c r="S2477" s="19" t="n">
        <v>0.9614967172091964</v>
      </c>
      <c r="T2477" s="19" t="n">
        <v>0.9621746389532285</v>
      </c>
      <c r="U2477" s="19" t="n">
        <v>0.9794239949372425</v>
      </c>
      <c r="V2477" s="19" t="n">
        <v>0.9614967172091964</v>
      </c>
      <c r="W2477" s="19" t="n">
        <v>0.965377407568992</v>
      </c>
    </row>
    <row r="2478">
      <c r="B2478" s="8" t="s">
        <v>288</v>
      </c>
      <c r="C2478" s="15" t="n">
        <v>0.9838139097153978</v>
      </c>
      <c r="D2478" s="15" t="n">
        <v>0.9376268637414555</v>
      </c>
      <c r="E2478" s="15" t="n">
        <v>0.9381359124846527</v>
      </c>
      <c r="F2478" s="15" t="n">
        <v>0.9392078874633261</v>
      </c>
      <c r="G2478" s="15" t="n">
        <v>0.9226832010757465</v>
      </c>
      <c r="H2478" s="15" t="n">
        <v>0.977920447729246</v>
      </c>
      <c r="I2478" s="15" t="n">
        <v>0.9523618256196484</v>
      </c>
      <c r="J2478" s="15" t="n">
        <v>0.933700197861321</v>
      </c>
      <c r="K2478" s="15" t="n">
        <v>0.9535703420450927</v>
      </c>
      <c r="L2478" s="15" t="n">
        <v>0.9785744317429214</v>
      </c>
      <c r="M2478" s="15" t="n">
        <v>0.9534247047757121</v>
      </c>
      <c r="N2478" s="15" t="n">
        <v>0.9900129157713433</v>
      </c>
      <c r="O2478" s="15" t="n">
        <v>0.9704353041738424</v>
      </c>
      <c r="P2478" s="15" t="n">
        <v>0.9470702750762533</v>
      </c>
      <c r="Q2478" s="15" t="n">
        <v>0.97986026456122</v>
      </c>
      <c r="R2478" s="15" t="n">
        <v>0.9541029062905896</v>
      </c>
      <c r="S2478" s="15" t="n">
        <v>0.9539313406514535</v>
      </c>
      <c r="T2478" s="15" t="n">
        <v>0.9583235553226204</v>
      </c>
      <c r="U2478" s="15" t="n">
        <v>0.9758929181768169</v>
      </c>
      <c r="V2478" s="15" t="n">
        <v>0.9515340375773096</v>
      </c>
      <c r="W2478" s="15" t="n">
        <v>0.9583235553226204</v>
      </c>
    </row>
    <row r="2479">
      <c r="B2479" s="8" t="s">
        <v>289</v>
      </c>
      <c r="C2479" s="19" t="n">
        <v>0.9774024592640917</v>
      </c>
      <c r="D2479" s="19" t="n">
        <v>0.9478236077296033</v>
      </c>
      <c r="E2479" s="19" t="n">
        <v>0.9606411202480771</v>
      </c>
      <c r="F2479" s="19" t="n">
        <v>0.9391550611430493</v>
      </c>
      <c r="G2479" s="19" t="n">
        <v>0.9251089364014636</v>
      </c>
      <c r="H2479" s="19" t="n">
        <v>0.9720023942598938</v>
      </c>
      <c r="I2479" s="19" t="n">
        <v>0.9358681670152181</v>
      </c>
      <c r="J2479" s="19" t="n">
        <v>0.9479278581286398</v>
      </c>
      <c r="K2479" s="19" t="n">
        <v>0.9338151864985325</v>
      </c>
      <c r="L2479" s="19" t="n">
        <v>0.9791236095984697</v>
      </c>
      <c r="M2479" s="19" t="n">
        <v>0.9653852953587364</v>
      </c>
      <c r="N2479" s="19" t="n">
        <v>0.9862798384249792</v>
      </c>
      <c r="O2479" s="19" t="n">
        <v>0.993107277194901</v>
      </c>
      <c r="P2479" s="19" t="n">
        <v>0.9097205763910602</v>
      </c>
      <c r="Q2479" s="19" t="n">
        <v>0.993107277194901</v>
      </c>
      <c r="R2479" s="19" t="n">
        <v>0.9647604305938183</v>
      </c>
      <c r="S2479" s="19" t="n">
        <v>0.9478919153743427</v>
      </c>
      <c r="T2479" s="19" t="n">
        <v>0.969056735277975</v>
      </c>
      <c r="U2479" s="19" t="n">
        <v>0.975457110018737</v>
      </c>
      <c r="V2479" s="19" t="n">
        <v>0.9559148684829086</v>
      </c>
      <c r="W2479" s="19" t="n">
        <v>0.969056735277975</v>
      </c>
    </row>
    <row r="2480">
      <c r="B2480" s="8" t="s">
        <v>290</v>
      </c>
      <c r="C2480" s="15" t="n">
        <v>0.9867860416666011</v>
      </c>
      <c r="D2480" s="15" t="n">
        <v>0.9268176350620637</v>
      </c>
      <c r="E2480" s="15" t="n">
        <v>0.9752631150584035</v>
      </c>
      <c r="F2480" s="15" t="n">
        <v>0.9756501933660867</v>
      </c>
      <c r="G2480" s="15" t="n">
        <v>0.953842845104625</v>
      </c>
      <c r="H2480" s="15" t="n">
        <v>0.9831338535869574</v>
      </c>
      <c r="I2480" s="15" t="n">
        <v>0.9703755939776233</v>
      </c>
      <c r="J2480" s="15" t="n">
        <v>0.9643181378228994</v>
      </c>
      <c r="K2480" s="15" t="n">
        <v>0.9729280169109609</v>
      </c>
      <c r="L2480" s="15" t="n">
        <v>0.9804351106325839</v>
      </c>
      <c r="M2480" s="15" t="n">
        <v>0.9542692579262758</v>
      </c>
      <c r="N2480" s="15" t="n">
        <v>0.9835920833408313</v>
      </c>
      <c r="O2480" s="15" t="n">
        <v>0.9615545645455161</v>
      </c>
      <c r="P2480" s="15" t="n">
        <v>0.9607576188665669</v>
      </c>
      <c r="Q2480" s="15" t="n">
        <v>0.9736903230882303</v>
      </c>
      <c r="R2480" s="15" t="n">
        <v>0.9736685627160547</v>
      </c>
      <c r="S2480" s="15" t="n">
        <v>0.9753702486327311</v>
      </c>
      <c r="T2480" s="15" t="n">
        <v>0.9763071211333241</v>
      </c>
      <c r="U2480" s="15" t="n">
        <v>0.9831937400654494</v>
      </c>
      <c r="V2480" s="15" t="n">
        <v>0.9483170211904728</v>
      </c>
      <c r="W2480" s="15" t="n">
        <v>0.9792029883567803</v>
      </c>
    </row>
    <row r="2481">
      <c r="B2481" s="8" t="s">
        <v>291</v>
      </c>
      <c r="C2481" s="19" t="n">
        <v>0.9675370125612561</v>
      </c>
      <c r="D2481" s="19" t="n">
        <v>0.88555914508449</v>
      </c>
      <c r="E2481" s="19" t="n">
        <v>0.950000708001856</v>
      </c>
      <c r="F2481" s="19" t="n">
        <v>0.9365423616925916</v>
      </c>
      <c r="G2481" s="19" t="n">
        <v>0.9286877301319051</v>
      </c>
      <c r="H2481" s="19" t="n">
        <v>0.9598698503032885</v>
      </c>
      <c r="I2481" s="19" t="n">
        <v>0.9258143703436438</v>
      </c>
      <c r="J2481" s="19" t="n">
        <v>0.9470093839537833</v>
      </c>
      <c r="K2481" s="19" t="n">
        <v>0.927564277422705</v>
      </c>
      <c r="L2481" s="19" t="n">
        <v>0.9707444721987141</v>
      </c>
      <c r="M2481" s="19" t="n">
        <v>0.9176347319254863</v>
      </c>
      <c r="N2481" s="19" t="n">
        <v>0.9681102245876411</v>
      </c>
      <c r="O2481" s="19" t="n">
        <v>0.9589446207887545</v>
      </c>
      <c r="P2481" s="19" t="n">
        <v>0.8915473842139039</v>
      </c>
      <c r="Q2481" s="19" t="n">
        <v>0.9747897450017731</v>
      </c>
      <c r="R2481" s="19" t="n">
        <v>0.941136722032342</v>
      </c>
      <c r="S2481" s="19" t="n">
        <v>0.948340713190593</v>
      </c>
      <c r="T2481" s="19" t="n">
        <v>0.9538848399885027</v>
      </c>
      <c r="U2481" s="19" t="n">
        <v>0.9659125947481089</v>
      </c>
      <c r="V2481" s="19" t="n">
        <v>0.9127462048929856</v>
      </c>
      <c r="W2481" s="19" t="n">
        <v>0.9586427423085633</v>
      </c>
    </row>
    <row r="2482">
      <c r="B2482" s="8" t="s">
        <v>292</v>
      </c>
      <c r="C2482" s="15" t="n">
        <v>0.9843985525100913</v>
      </c>
      <c r="D2482" s="15" t="n">
        <v>0.9594398340959729</v>
      </c>
      <c r="E2482" s="15" t="n">
        <v>0.9732084954038314</v>
      </c>
      <c r="F2482" s="15" t="n">
        <v>0.9485859232362338</v>
      </c>
      <c r="G2482" s="15" t="n">
        <v>0.9352401597416921</v>
      </c>
      <c r="H2482" s="15" t="n">
        <v>0.9804488185395919</v>
      </c>
      <c r="I2482" s="15" t="n">
        <v>0.9554637550365552</v>
      </c>
      <c r="J2482" s="15" t="n">
        <v>0.9483171614461384</v>
      </c>
      <c r="K2482" s="15" t="n">
        <v>0.9561743638847902</v>
      </c>
      <c r="L2482" s="15" t="n">
        <v>0.9749929135289921</v>
      </c>
      <c r="M2482" s="15" t="n">
        <v>0.949103247432367</v>
      </c>
      <c r="N2482" s="15" t="n">
        <v>0.9871902183077715</v>
      </c>
      <c r="O2482" s="15" t="n">
        <v>0.9856349500094976</v>
      </c>
      <c r="P2482" s="15" t="n">
        <v>0.951044552001235</v>
      </c>
      <c r="Q2482" s="15" t="n">
        <v>0.9710168620271109</v>
      </c>
      <c r="R2482" s="15" t="n">
        <v>0.9501070506015725</v>
      </c>
      <c r="S2482" s="15" t="n">
        <v>0.9705575298289649</v>
      </c>
      <c r="T2482" s="15" t="n">
        <v>0.9766121215280731</v>
      </c>
      <c r="U2482" s="15" t="n">
        <v>0.9855274153215715</v>
      </c>
      <c r="V2482" s="15" t="n">
        <v>0.9679741814831482</v>
      </c>
      <c r="W2482" s="15" t="n">
        <v>0.981822386821531</v>
      </c>
    </row>
    <row r="2483">
      <c r="B2483" s="8" t="s">
        <v>293</v>
      </c>
      <c r="C2483" s="19" t="n">
        <v>0.9924986195286444</v>
      </c>
      <c r="D2483" s="19" t="n">
        <v>0.9568685777541177</v>
      </c>
      <c r="E2483" s="19" t="n">
        <v>0.9812772302447689</v>
      </c>
      <c r="F2483" s="19" t="n">
        <v>0.9853853526717002</v>
      </c>
      <c r="G2483" s="19" t="n">
        <v>0.9499991106804067</v>
      </c>
      <c r="H2483" s="19" t="n">
        <v>0.9853853526717002</v>
      </c>
      <c r="I2483" s="19" t="n">
        <v>0.9749712356044755</v>
      </c>
      <c r="J2483" s="19" t="n">
        <v>0.9643816476041482</v>
      </c>
      <c r="K2483" s="19" t="n">
        <v>0.9749712356044755</v>
      </c>
      <c r="L2483" s="19" t="n">
        <v>0.9794908901096512</v>
      </c>
      <c r="M2483" s="19" t="n">
        <v>0.9639049339766071</v>
      </c>
      <c r="N2483" s="19" t="n">
        <v>0.990314887782798</v>
      </c>
      <c r="O2483" s="19" t="n">
        <v>0.9817445572979633</v>
      </c>
      <c r="P2483" s="19" t="n">
        <v>0.9645388953969035</v>
      </c>
      <c r="Q2483" s="19" t="n">
        <v>0.9715851858189031</v>
      </c>
      <c r="R2483" s="19" t="n">
        <v>0.9790279415039991</v>
      </c>
      <c r="S2483" s="19" t="n">
        <v>0.9877735026548023</v>
      </c>
      <c r="T2483" s="19" t="n">
        <v>0.9830094745603348</v>
      </c>
      <c r="U2483" s="19" t="n">
        <v>0.9900343667310194</v>
      </c>
      <c r="V2483" s="19" t="n">
        <v>0.9692007259917305</v>
      </c>
      <c r="W2483" s="19" t="n">
        <v>0.9861680388712147</v>
      </c>
    </row>
    <row r="2484">
      <c r="B2484" s="8" t="s">
        <v>294</v>
      </c>
      <c r="C2484" s="15" t="n">
        <v>0.981072853483872</v>
      </c>
      <c r="D2484" s="15" t="n">
        <v>0.9519058259118036</v>
      </c>
      <c r="E2484" s="15" t="n">
        <v>0.9571590296723406</v>
      </c>
      <c r="F2484" s="15" t="n">
        <v>0.9552059394000857</v>
      </c>
      <c r="G2484" s="15" t="n">
        <v>0.9623719506488252</v>
      </c>
      <c r="H2484" s="15" t="n">
        <v>0.9728153961474291</v>
      </c>
      <c r="I2484" s="15" t="n">
        <v>0.9650243361463124</v>
      </c>
      <c r="J2484" s="15" t="n">
        <v>0.967805232293385</v>
      </c>
      <c r="K2484" s="15" t="n">
        <v>0.9658428587602825</v>
      </c>
      <c r="L2484" s="15" t="n">
        <v>0.9840310070657565</v>
      </c>
      <c r="M2484" s="15" t="n">
        <v>0.9640761082496679</v>
      </c>
      <c r="N2484" s="15" t="n">
        <v>0.9820475649053667</v>
      </c>
      <c r="O2484" s="15" t="n">
        <v>0.9739195547022935</v>
      </c>
      <c r="P2484" s="15" t="n">
        <v>0.9527022227425012</v>
      </c>
      <c r="Q2484" s="15" t="n">
        <v>0.9850154006296337</v>
      </c>
      <c r="R2484" s="15" t="n">
        <v>0.9684764062240786</v>
      </c>
      <c r="S2484" s="15" t="n">
        <v>0.967918897979285</v>
      </c>
      <c r="T2484" s="15" t="n">
        <v>0.9714553108909902</v>
      </c>
      <c r="U2484" s="15" t="n">
        <v>0.9830698822785414</v>
      </c>
      <c r="V2484" s="15" t="n">
        <v>0.962111071167445</v>
      </c>
      <c r="W2484" s="15" t="n">
        <v>0.9743144807141025</v>
      </c>
    </row>
    <row r="2485">
      <c r="B2485" s="8" t="s">
        <v>295</v>
      </c>
      <c r="C2485" s="19" t="n">
        <v>0.9768096704457208</v>
      </c>
      <c r="D2485" s="19" t="n">
        <v>0.9455494202042503</v>
      </c>
      <c r="E2485" s="19" t="n">
        <v>0.948055988394456</v>
      </c>
      <c r="F2485" s="19" t="n">
        <v>0.94522615359807</v>
      </c>
      <c r="G2485" s="19" t="n">
        <v>0.9103201308658153</v>
      </c>
      <c r="H2485" s="19" t="n">
        <v>0.9735440764706964</v>
      </c>
      <c r="I2485" s="19" t="n">
        <v>0.9459179683862129</v>
      </c>
      <c r="J2485" s="19" t="n">
        <v>0.9447659987550968</v>
      </c>
      <c r="K2485" s="19" t="n">
        <v>0.9474500273595534</v>
      </c>
      <c r="L2485" s="19" t="n">
        <v>0.9591235948553897</v>
      </c>
      <c r="M2485" s="19" t="n">
        <v>0.9577457374802827</v>
      </c>
      <c r="N2485" s="19" t="n">
        <v>0.9826319965143179</v>
      </c>
      <c r="O2485" s="19" t="n">
        <v>0.9732354787223373</v>
      </c>
      <c r="P2485" s="19" t="n">
        <v>0.939073265257938</v>
      </c>
      <c r="Q2485" s="19" t="n">
        <v>0.9489709230988276</v>
      </c>
      <c r="R2485" s="19" t="n">
        <v>0.9694679229861312</v>
      </c>
      <c r="S2485" s="19" t="n">
        <v>0.9533155137310256</v>
      </c>
      <c r="T2485" s="19" t="n">
        <v>0.953683771121407</v>
      </c>
      <c r="U2485" s="19" t="n">
        <v>0.9747087514979996</v>
      </c>
      <c r="V2485" s="19" t="n">
        <v>0.9580733452544715</v>
      </c>
      <c r="W2485" s="19" t="n">
        <v>0.9642336884014745</v>
      </c>
    </row>
    <row r="2486">
      <c r="B2486" s="8" t="s">
        <v>296</v>
      </c>
      <c r="C2486" s="15" t="n">
        <v>0.9786712391844159</v>
      </c>
      <c r="D2486" s="15" t="n">
        <v>0.959143620726875</v>
      </c>
      <c r="E2486" s="15" t="n">
        <v>0.963401707320912</v>
      </c>
      <c r="F2486" s="15" t="n">
        <v>0.9618655637679233</v>
      </c>
      <c r="G2486" s="15" t="n">
        <v>0.9448918255379195</v>
      </c>
      <c r="H2486" s="15" t="n">
        <v>0.9797965137888268</v>
      </c>
      <c r="I2486" s="15" t="n">
        <v>0.9667262240436616</v>
      </c>
      <c r="J2486" s="15" t="n">
        <v>0.9600170715144782</v>
      </c>
      <c r="K2486" s="15" t="n">
        <v>0.9671064165881789</v>
      </c>
      <c r="L2486" s="15" t="n">
        <v>0.9845450130986985</v>
      </c>
      <c r="M2486" s="15" t="n">
        <v>0.9797301922567909</v>
      </c>
      <c r="N2486" s="15" t="n">
        <v>0.9855307905717285</v>
      </c>
      <c r="O2486" s="15" t="n">
        <v>0.9816642990049097</v>
      </c>
      <c r="P2486" s="15" t="n">
        <v>0.9559361987561688</v>
      </c>
      <c r="Q2486" s="15" t="n">
        <v>0.9885135110243827</v>
      </c>
      <c r="R2486" s="15" t="n">
        <v>0.9817786149588328</v>
      </c>
      <c r="S2486" s="15" t="n">
        <v>0.9620279216575021</v>
      </c>
      <c r="T2486" s="15" t="n">
        <v>0.9709545430218848</v>
      </c>
      <c r="U2486" s="15" t="n">
        <v>0.9814363531990445</v>
      </c>
      <c r="V2486" s="15" t="n">
        <v>0.9656430801521517</v>
      </c>
      <c r="W2486" s="15" t="n">
        <v>0.9759768014198419</v>
      </c>
    </row>
    <row r="2487">
      <c r="B2487" s="8" t="s">
        <v>297</v>
      </c>
      <c r="C2487" s="19" t="n">
        <v>0.9845989733173351</v>
      </c>
      <c r="D2487" s="19" t="n">
        <v>0.931348021899648</v>
      </c>
      <c r="E2487" s="19" t="n">
        <v>0.9668665257199643</v>
      </c>
      <c r="F2487" s="19" t="n">
        <v>0.9556420756266848</v>
      </c>
      <c r="G2487" s="19" t="n">
        <v>0.9466683168503978</v>
      </c>
      <c r="H2487" s="19" t="n">
        <v>0.980197054828328</v>
      </c>
      <c r="I2487" s="19" t="n">
        <v>0.9619821894560663</v>
      </c>
      <c r="J2487" s="19" t="n">
        <v>0.9550363278501744</v>
      </c>
      <c r="K2487" s="19" t="n">
        <v>0.9645896010184118</v>
      </c>
      <c r="L2487" s="19" t="n">
        <v>0.9780456494242382</v>
      </c>
      <c r="M2487" s="19" t="n">
        <v>0.9473038002974489</v>
      </c>
      <c r="N2487" s="19" t="n">
        <v>0.9835039433348873</v>
      </c>
      <c r="O2487" s="19" t="n">
        <v>0.9621078213006071</v>
      </c>
      <c r="P2487" s="19" t="n">
        <v>0.957334336654877</v>
      </c>
      <c r="Q2487" s="19" t="n">
        <v>0.9720944774175216</v>
      </c>
      <c r="R2487" s="19" t="n">
        <v>0.9569149049315856</v>
      </c>
      <c r="S2487" s="19" t="n">
        <v>0.9678098534946824</v>
      </c>
      <c r="T2487" s="19" t="n">
        <v>0.975735731927185</v>
      </c>
      <c r="U2487" s="19" t="n">
        <v>0.9817688398549766</v>
      </c>
      <c r="V2487" s="19" t="n">
        <v>0.9507960734366658</v>
      </c>
      <c r="W2487" s="19" t="n">
        <v>0.975735731927185</v>
      </c>
    </row>
    <row r="2488">
      <c r="B2488" s="8" t="s">
        <v>298</v>
      </c>
      <c r="C2488" s="15" t="n">
        <v>0.9761560410086124</v>
      </c>
      <c r="D2488" s="15" t="n">
        <v>0.9260828683639245</v>
      </c>
      <c r="E2488" s="15" t="n">
        <v>0.9564295989972622</v>
      </c>
      <c r="F2488" s="15" t="n">
        <v>0.9757209644267486</v>
      </c>
      <c r="G2488" s="15" t="n">
        <v>0.8951661307137116</v>
      </c>
      <c r="H2488" s="15" t="n">
        <v>0.9799728551484036</v>
      </c>
      <c r="I2488" s="15" t="n">
        <v>0.9454996921644009</v>
      </c>
      <c r="J2488" s="15" t="n">
        <v>0.9413254812787623</v>
      </c>
      <c r="K2488" s="15" t="n">
        <v>0.9466296394830992</v>
      </c>
      <c r="L2488" s="15" t="n">
        <v>0.9700708515122585</v>
      </c>
      <c r="M2488" s="15" t="n">
        <v>0.9618341672862271</v>
      </c>
      <c r="N2488" s="15" t="n">
        <v>0.9810849350427595</v>
      </c>
      <c r="O2488" s="15" t="n">
        <v>0.976591621391223</v>
      </c>
      <c r="P2488" s="15" t="n">
        <v>0.91630584845123</v>
      </c>
      <c r="Q2488" s="15" t="n">
        <v>0.9778641697644206</v>
      </c>
      <c r="R2488" s="15" t="n">
        <v>0.9811182194423154</v>
      </c>
      <c r="S2488" s="15" t="n">
        <v>0.9427286830416853</v>
      </c>
      <c r="T2488" s="15" t="n">
        <v>0.9615002463563683</v>
      </c>
      <c r="U2488" s="15" t="n">
        <v>0.9680246954991162</v>
      </c>
      <c r="V2488" s="15" t="n">
        <v>0.9427286830416853</v>
      </c>
      <c r="W2488" s="15" t="n">
        <v>0.9615002463563683</v>
      </c>
    </row>
    <row r="2489">
      <c r="B2489" s="8" t="s">
        <v>299</v>
      </c>
      <c r="C2489" s="19" t="n">
        <v>0.9857644395291686</v>
      </c>
      <c r="D2489" s="19" t="n">
        <v>0.9342468223437873</v>
      </c>
      <c r="E2489" s="19" t="n">
        <v>0.9816574101943367</v>
      </c>
      <c r="F2489" s="19" t="n">
        <v>0.9200590147381464</v>
      </c>
      <c r="G2489" s="19" t="n">
        <v>0.9484645227404028</v>
      </c>
      <c r="H2489" s="19" t="n">
        <v>0.9710329570858897</v>
      </c>
      <c r="I2489" s="19" t="n">
        <v>0.9463039005751573</v>
      </c>
      <c r="J2489" s="19" t="n">
        <v>0.9448762895363351</v>
      </c>
      <c r="K2489" s="19" t="n">
        <v>0.9480760520852295</v>
      </c>
      <c r="L2489" s="19" t="n">
        <v>0.9767885678205627</v>
      </c>
      <c r="M2489" s="19" t="n">
        <v>0.9396211470847871</v>
      </c>
      <c r="N2489" s="19" t="n">
        <v>0.9827555488016659</v>
      </c>
      <c r="O2489" s="19" t="n">
        <v>0.9624113777640406</v>
      </c>
      <c r="P2489" s="19" t="n">
        <v>0.9446052360004304</v>
      </c>
      <c r="Q2489" s="19" t="n">
        <v>0.9720573044787836</v>
      </c>
      <c r="R2489" s="19" t="n">
        <v>0.9342905542297452</v>
      </c>
      <c r="S2489" s="19" t="n">
        <v>0.9674569025878776</v>
      </c>
      <c r="T2489" s="19" t="n">
        <v>0.9849657563532804</v>
      </c>
      <c r="U2489" s="19" t="n">
        <v>0.9864162794635983</v>
      </c>
      <c r="V2489" s="19" t="n">
        <v>0.9581678265800077</v>
      </c>
      <c r="W2489" s="19" t="n">
        <v>0.9849657563532804</v>
      </c>
    </row>
    <row r="2490">
      <c r="B2490" s="8" t="s">
        <v>300</v>
      </c>
      <c r="C2490" s="15" t="n">
        <v>0.9811583596538929</v>
      </c>
      <c r="D2490" s="15" t="n">
        <v>0.9654288691739695</v>
      </c>
      <c r="E2490" s="15" t="n">
        <v>0.968934914672514</v>
      </c>
      <c r="F2490" s="15" t="n">
        <v>0.9692222693941522</v>
      </c>
      <c r="G2490" s="15" t="n">
        <v>0.9446213068444372</v>
      </c>
      <c r="H2490" s="15" t="n">
        <v>0.9906328877301539</v>
      </c>
      <c r="I2490" s="15" t="n">
        <v>0.9782724645864233</v>
      </c>
      <c r="J2490" s="15" t="n">
        <v>0.9559954445192368</v>
      </c>
      <c r="K2490" s="15" t="n">
        <v>0.9795761177419205</v>
      </c>
      <c r="L2490" s="15" t="n">
        <v>0.988482360238706</v>
      </c>
      <c r="M2490" s="15" t="n">
        <v>0.9761315827351474</v>
      </c>
      <c r="N2490" s="15" t="n">
        <v>0.9809492031812372</v>
      </c>
      <c r="O2490" s="15" t="n">
        <v>0.9797008866521713</v>
      </c>
      <c r="P2490" s="15" t="n">
        <v>0.9797971887464452</v>
      </c>
      <c r="Q2490" s="15" t="n">
        <v>0.9876192557457495</v>
      </c>
      <c r="R2490" s="15" t="n">
        <v>0.9728600247123144</v>
      </c>
      <c r="S2490" s="15" t="n">
        <v>0.9655634506718894</v>
      </c>
      <c r="T2490" s="15" t="n">
        <v>0.9741808044982104</v>
      </c>
      <c r="U2490" s="15" t="n">
        <v>0.9836142255608119</v>
      </c>
      <c r="V2490" s="15" t="n">
        <v>0.9695830110071822</v>
      </c>
      <c r="W2490" s="15" t="n">
        <v>0.9795580479594898</v>
      </c>
    </row>
    <row r="2491">
      <c r="B2491" s="8" t="s">
        <v>301</v>
      </c>
      <c r="C2491" s="19" t="n">
        <v>0.9866694725529066</v>
      </c>
      <c r="D2491" s="19" t="n">
        <v>0.9503488001375275</v>
      </c>
      <c r="E2491" s="19" t="n">
        <v>0.9557381209624453</v>
      </c>
      <c r="F2491" s="19" t="n">
        <v>0.9700158010907888</v>
      </c>
      <c r="G2491" s="19" t="n">
        <v>0.9037101180941215</v>
      </c>
      <c r="H2491" s="19" t="n">
        <v>0.9884167551807919</v>
      </c>
      <c r="I2491" s="19" t="n">
        <v>0.9660840201930172</v>
      </c>
      <c r="J2491" s="19" t="n">
        <v>0.9317673476836293</v>
      </c>
      <c r="K2491" s="19" t="n">
        <v>0.964915446857542</v>
      </c>
      <c r="L2491" s="19" t="n">
        <v>0.9763785756888358</v>
      </c>
      <c r="M2491" s="19" t="n">
        <v>0.9766679908678805</v>
      </c>
      <c r="N2491" s="19" t="n">
        <v>0.9897600253375527</v>
      </c>
      <c r="O2491" s="19" t="n">
        <v>0.9766861472791181</v>
      </c>
      <c r="P2491" s="19" t="n">
        <v>0.9600913029838997</v>
      </c>
      <c r="Q2491" s="19" t="n">
        <v>0.972943950384537</v>
      </c>
      <c r="R2491" s="19" t="n">
        <v>0.9768697623726582</v>
      </c>
      <c r="S2491" s="19" t="n">
        <v>0.957162863258031</v>
      </c>
      <c r="T2491" s="19" t="n">
        <v>0.9533930225047129</v>
      </c>
      <c r="U2491" s="19" t="n">
        <v>0.9778129867946721</v>
      </c>
      <c r="V2491" s="19" t="n">
        <v>0.9616527898527234</v>
      </c>
      <c r="W2491" s="19" t="n">
        <v>0.9657435647469623</v>
      </c>
    </row>
    <row r="2492">
      <c r="B2492" s="8" t="s">
        <v>302</v>
      </c>
      <c r="C2492" s="15" t="n">
        <v>0.9790111923755613</v>
      </c>
      <c r="D2492" s="15" t="n">
        <v>0.9309285583846297</v>
      </c>
      <c r="E2492" s="15" t="n">
        <v>0.9595757190555251</v>
      </c>
      <c r="F2492" s="15" t="n">
        <v>0.9604701772305456</v>
      </c>
      <c r="G2492" s="15" t="n">
        <v>0.9174370782844633</v>
      </c>
      <c r="H2492" s="15" t="n">
        <v>0.9755098129344686</v>
      </c>
      <c r="I2492" s="15" t="n">
        <v>0.9478169786630367</v>
      </c>
      <c r="J2492" s="15" t="n">
        <v>0.9469360010660997</v>
      </c>
      <c r="K2492" s="15" t="n">
        <v>0.946955978122245</v>
      </c>
      <c r="L2492" s="15" t="n">
        <v>0.9662401004522412</v>
      </c>
      <c r="M2492" s="15" t="n">
        <v>0.9435368286399118</v>
      </c>
      <c r="N2492" s="15" t="n">
        <v>0.9754804917283738</v>
      </c>
      <c r="O2492" s="15" t="n">
        <v>0.97589773338148</v>
      </c>
      <c r="P2492" s="15" t="n">
        <v>0.9290281543322054</v>
      </c>
      <c r="Q2492" s="15" t="n">
        <v>0.9568285422823031</v>
      </c>
      <c r="R2492" s="15" t="n">
        <v>0.9569774761363936</v>
      </c>
      <c r="S2492" s="15" t="n">
        <v>0.9619180534343241</v>
      </c>
      <c r="T2492" s="15" t="n">
        <v>0.9650455313247444</v>
      </c>
      <c r="U2492" s="15" t="n">
        <v>0.9766543264059248</v>
      </c>
      <c r="V2492" s="15" t="n">
        <v>0.9456361077471502</v>
      </c>
      <c r="W2492" s="15" t="n">
        <v>0.9697558588141546</v>
      </c>
    </row>
    <row r="2493">
      <c r="B2493" s="8" t="s">
        <v>303</v>
      </c>
      <c r="C2493" s="19" t="n">
        <v>0.9830827935506918</v>
      </c>
      <c r="D2493" s="19" t="n">
        <v>0.9623988167817978</v>
      </c>
      <c r="E2493" s="19" t="n">
        <v>0.9489590609816613</v>
      </c>
      <c r="F2493" s="19" t="n">
        <v>0.9617381651611736</v>
      </c>
      <c r="G2493" s="19" t="n">
        <v>0.9450925879321679</v>
      </c>
      <c r="H2493" s="19" t="n">
        <v>0.9703300334308672</v>
      </c>
      <c r="I2493" s="19" t="n">
        <v>0.9620970096270942</v>
      </c>
      <c r="J2493" s="19" t="n">
        <v>0.9628209599527102</v>
      </c>
      <c r="K2493" s="19" t="n">
        <v>0.964639936064855</v>
      </c>
      <c r="L2493" s="19" t="n">
        <v>0.9745266922826945</v>
      </c>
      <c r="M2493" s="19" t="n">
        <v>0.9670622799529767</v>
      </c>
      <c r="N2493" s="19" t="n">
        <v>0.9903796590013373</v>
      </c>
      <c r="O2493" s="19" t="n">
        <v>0.9789252440147335</v>
      </c>
      <c r="P2493" s="19" t="n">
        <v>0.949379854226448</v>
      </c>
      <c r="Q2493" s="19" t="n">
        <v>0.9755655429151942</v>
      </c>
      <c r="R2493" s="19" t="n">
        <v>0.983532173249376</v>
      </c>
      <c r="S2493" s="19" t="n">
        <v>0.9712399116659898</v>
      </c>
      <c r="T2493" s="19" t="n">
        <v>0.9621310673365084</v>
      </c>
      <c r="U2493" s="19" t="n">
        <v>0.9819562328234568</v>
      </c>
      <c r="V2493" s="19" t="n">
        <v>0.9712399116659898</v>
      </c>
      <c r="W2493" s="19" t="n">
        <v>0.9701918833087952</v>
      </c>
    </row>
    <row r="2494">
      <c r="B2494" s="8" t="s">
        <v>304</v>
      </c>
      <c r="C2494" s="15" t="n">
        <v>0.9832169535888237</v>
      </c>
      <c r="D2494" s="15" t="n">
        <v>0.9469920022285785</v>
      </c>
      <c r="E2494" s="15" t="n">
        <v>0.9574526239441651</v>
      </c>
      <c r="F2494" s="15" t="n">
        <v>0.9623012509699823</v>
      </c>
      <c r="G2494" s="15" t="n">
        <v>0.9235219620712285</v>
      </c>
      <c r="H2494" s="15" t="n">
        <v>0.9775327098578457</v>
      </c>
      <c r="I2494" s="15" t="n">
        <v>0.9508289683716891</v>
      </c>
      <c r="J2494" s="15" t="n">
        <v>0.9507462175661034</v>
      </c>
      <c r="K2494" s="15" t="n">
        <v>0.9501147940610674</v>
      </c>
      <c r="L2494" s="15" t="n">
        <v>0.969197677350694</v>
      </c>
      <c r="M2494" s="15" t="n">
        <v>0.951663542032171</v>
      </c>
      <c r="N2494" s="15" t="n">
        <v>0.989989578865174</v>
      </c>
      <c r="O2494" s="15" t="n">
        <v>0.9849998571469885</v>
      </c>
      <c r="P2494" s="15" t="n">
        <v>0.9332615399780193</v>
      </c>
      <c r="Q2494" s="15" t="n">
        <v>0.9660470544975975</v>
      </c>
      <c r="R2494" s="15" t="n">
        <v>0.9622144889170744</v>
      </c>
      <c r="S2494" s="15" t="n">
        <v>0.9634682039865643</v>
      </c>
      <c r="T2494" s="15" t="n">
        <v>0.9663470181450603</v>
      </c>
      <c r="U2494" s="15" t="n">
        <v>0.9793110699790054</v>
      </c>
      <c r="V2494" s="15" t="n">
        <v>0.9571636106530738</v>
      </c>
      <c r="W2494" s="15" t="n">
        <v>0.9693586452114327</v>
      </c>
    </row>
    <row r="2495">
      <c r="B2495" s="8" t="s">
        <v>305</v>
      </c>
      <c r="C2495" s="19" t="n">
        <v>0.9678395917850349</v>
      </c>
      <c r="D2495" s="19" t="n">
        <v>0.9195106826915352</v>
      </c>
      <c r="E2495" s="19" t="n">
        <v>0.9302399588770349</v>
      </c>
      <c r="F2495" s="19" t="n">
        <v>0.9399115410753511</v>
      </c>
      <c r="G2495" s="19" t="n">
        <v>0.9039622042592544</v>
      </c>
      <c r="H2495" s="19" t="n">
        <v>0.9695948055508786</v>
      </c>
      <c r="I2495" s="19" t="n">
        <v>0.9386069926263589</v>
      </c>
      <c r="J2495" s="19" t="n">
        <v>0.9443132172292018</v>
      </c>
      <c r="K2495" s="19" t="n">
        <v>0.936044747083775</v>
      </c>
      <c r="L2495" s="19" t="n">
        <v>0.9629548831959842</v>
      </c>
      <c r="M2495" s="19" t="n">
        <v>0.9617279293022126</v>
      </c>
      <c r="N2495" s="19" t="n">
        <v>0.9702698173987703</v>
      </c>
      <c r="O2495" s="19" t="n">
        <v>0.9603257114079911</v>
      </c>
      <c r="P2495" s="19" t="n">
        <v>0.9194261463003007</v>
      </c>
      <c r="Q2495" s="19" t="n">
        <v>0.9544569069326932</v>
      </c>
      <c r="R2495" s="19" t="n">
        <v>0.9608201160231721</v>
      </c>
      <c r="S2495" s="19" t="n">
        <v>0.9280987056640828</v>
      </c>
      <c r="T2495" s="19" t="n">
        <v>0.9426210451913362</v>
      </c>
      <c r="U2495" s="19" t="n">
        <v>0.9642297227940086</v>
      </c>
      <c r="V2495" s="19" t="n">
        <v>0.9363030785349041</v>
      </c>
      <c r="W2495" s="19" t="n">
        <v>0.948627342708195</v>
      </c>
    </row>
    <row r="2496">
      <c r="B2496" s="8" t="s">
        <v>306</v>
      </c>
      <c r="C2496" s="15" t="n">
        <v>0.963768989836668</v>
      </c>
      <c r="D2496" s="15" t="n">
        <v>0.9463340431465525</v>
      </c>
      <c r="E2496" s="15" t="n">
        <v>0.946947090403503</v>
      </c>
      <c r="F2496" s="15" t="n">
        <v>0.911708547277115</v>
      </c>
      <c r="G2496" s="15" t="n">
        <v>0.9188527739086668</v>
      </c>
      <c r="H2496" s="15" t="n">
        <v>0.9604434045111248</v>
      </c>
      <c r="I2496" s="15" t="n">
        <v>0.9368339779148032</v>
      </c>
      <c r="J2496" s="15" t="n">
        <v>0.9389042473693099</v>
      </c>
      <c r="K2496" s="15" t="n">
        <v>0.9332937614279319</v>
      </c>
      <c r="L2496" s="15" t="n">
        <v>0.9658119615645436</v>
      </c>
      <c r="M2496" s="15" t="n">
        <v>0.9524663449390655</v>
      </c>
      <c r="N2496" s="15" t="n">
        <v>0.9714935584560318</v>
      </c>
      <c r="O2496" s="15" t="n">
        <v>0.9727575751743095</v>
      </c>
      <c r="P2496" s="15" t="n">
        <v>0.9265647935528162</v>
      </c>
      <c r="Q2496" s="15" t="n">
        <v>0.9569840304292366</v>
      </c>
      <c r="R2496" s="15" t="n">
        <v>0.9389772516566919</v>
      </c>
      <c r="S2496" s="15" t="n">
        <v>0.9419962267395879</v>
      </c>
      <c r="T2496" s="15" t="n">
        <v>0.9666872996278383</v>
      </c>
      <c r="U2496" s="15" t="n">
        <v>0.9747512881775444</v>
      </c>
      <c r="V2496" s="15" t="n">
        <v>0.9550287063120502</v>
      </c>
      <c r="W2496" s="15" t="n">
        <v>0.9691289429456583</v>
      </c>
    </row>
    <row r="2497">
      <c r="B2497" s="8" t="s">
        <v>307</v>
      </c>
      <c r="C2497" s="19" t="n">
        <v>0.9820159182978532</v>
      </c>
      <c r="D2497" s="19" t="n">
        <v>0.969853942476254</v>
      </c>
      <c r="E2497" s="19" t="n">
        <v>0.9536159410950855</v>
      </c>
      <c r="F2497" s="19" t="n">
        <v>0.9419895586285616</v>
      </c>
      <c r="G2497" s="19" t="n">
        <v>0.9340021400344847</v>
      </c>
      <c r="H2497" s="19" t="n">
        <v>0.9771348638772734</v>
      </c>
      <c r="I2497" s="19" t="n">
        <v>0.9520522081584779</v>
      </c>
      <c r="J2497" s="19" t="n">
        <v>0.9475035265742525</v>
      </c>
      <c r="K2497" s="19" t="n">
        <v>0.9563117316284785</v>
      </c>
      <c r="L2497" s="19" t="n">
        <v>0.9785268429169517</v>
      </c>
      <c r="M2497" s="19" t="n">
        <v>0.9668572957734458</v>
      </c>
      <c r="N2497" s="19" t="n">
        <v>0.9912274360941943</v>
      </c>
      <c r="O2497" s="19" t="n">
        <v>0.9952263045405092</v>
      </c>
      <c r="P2497" s="19" t="n">
        <v>0.9472799147288935</v>
      </c>
      <c r="Q2497" s="19" t="n">
        <v>0.9874862662580206</v>
      </c>
      <c r="R2497" s="19" t="n">
        <v>0.9790113013909459</v>
      </c>
      <c r="S2497" s="19" t="n">
        <v>0.9672463110956349</v>
      </c>
      <c r="T2497" s="19" t="n">
        <v>0.9732031703375356</v>
      </c>
      <c r="U2497" s="19" t="n">
        <v>0.9830232186015619</v>
      </c>
      <c r="V2497" s="19" t="n">
        <v>0.9716869996551298</v>
      </c>
      <c r="W2497" s="19" t="n">
        <v>0.9732031703375356</v>
      </c>
    </row>
    <row r="2498">
      <c r="B2498" s="8" t="s">
        <v>308</v>
      </c>
      <c r="C2498" s="15" t="n">
        <v>0.9913217627918639</v>
      </c>
      <c r="D2498" s="15" t="n">
        <v>0.9532470584111474</v>
      </c>
      <c r="E2498" s="15" t="n">
        <v>0.9791460083893159</v>
      </c>
      <c r="F2498" s="15" t="n">
        <v>0.9889693375124029</v>
      </c>
      <c r="G2498" s="15" t="n">
        <v>0.9382920618310391</v>
      </c>
      <c r="H2498" s="15" t="n">
        <v>0.9931431581493767</v>
      </c>
      <c r="I2498" s="15" t="n">
        <v>0.9756308569953474</v>
      </c>
      <c r="J2498" s="15" t="n">
        <v>0.9624413462665619</v>
      </c>
      <c r="K2498" s="15" t="n">
        <v>0.9770082659320617</v>
      </c>
      <c r="L2498" s="15" t="n">
        <v>0.9721047542183573</v>
      </c>
      <c r="M2498" s="15" t="n">
        <v>0.961169448241179</v>
      </c>
      <c r="N2498" s="15" t="n">
        <v>0.9854968880351388</v>
      </c>
      <c r="O2498" s="15" t="n">
        <v>0.9796766833593381</v>
      </c>
      <c r="P2498" s="15" t="n">
        <v>0.9745338016657479</v>
      </c>
      <c r="Q2498" s="15" t="n">
        <v>0.9542987351664468</v>
      </c>
      <c r="R2498" s="15" t="n">
        <v>0.9796766833593381</v>
      </c>
      <c r="S2498" s="15" t="n">
        <v>0.9844541747001475</v>
      </c>
      <c r="T2498" s="15" t="n">
        <v>0.9687233315929573</v>
      </c>
      <c r="U2498" s="15" t="n">
        <v>0.987046973574784</v>
      </c>
      <c r="V2498" s="15" t="n">
        <v>0.9636775903346929</v>
      </c>
      <c r="W2498" s="15" t="n">
        <v>0.9826332472595947</v>
      </c>
    </row>
    <row r="2499">
      <c r="B2499" s="8" t="s">
        <v>309</v>
      </c>
      <c r="C2499" s="19" t="n">
        <v>0.9862371558511058</v>
      </c>
      <c r="D2499" s="19" t="n">
        <v>0.9138119254022701</v>
      </c>
      <c r="E2499" s="19" t="n">
        <v>0.9534972971358691</v>
      </c>
      <c r="F2499" s="19" t="n">
        <v>0.9892868530542184</v>
      </c>
      <c r="G2499" s="19" t="n">
        <v>0.9426595203739246</v>
      </c>
      <c r="H2499" s="19" t="n">
        <v>0.9892868530542184</v>
      </c>
      <c r="I2499" s="19" t="n">
        <v>0.9745735012129075</v>
      </c>
      <c r="J2499" s="19" t="n">
        <v>0.9654568290208762</v>
      </c>
      <c r="K2499" s="19" t="n">
        <v>0.9745735012129075</v>
      </c>
      <c r="L2499" s="19" t="n">
        <v>0.9814919546649514</v>
      </c>
      <c r="M2499" s="19" t="n">
        <v>0.9630355487562167</v>
      </c>
      <c r="N2499" s="19" t="n">
        <v>0.9814076790183972</v>
      </c>
      <c r="O2499" s="19" t="n">
        <v>0.9518561383818501</v>
      </c>
      <c r="P2499" s="19" t="n">
        <v>0.9603140183509696</v>
      </c>
      <c r="Q2499" s="19" t="n">
        <v>0.9740888408129742</v>
      </c>
      <c r="R2499" s="19" t="n">
        <v>0.9753575814267732</v>
      </c>
      <c r="S2499" s="19" t="n">
        <v>0.9549689941688089</v>
      </c>
      <c r="T2499" s="19" t="n">
        <v>0.9550967578924311</v>
      </c>
      <c r="U2499" s="19" t="n">
        <v>0.9729797409099655</v>
      </c>
      <c r="V2499" s="19" t="n">
        <v>0.9361552660618913</v>
      </c>
      <c r="W2499" s="19" t="n">
        <v>0.9603531509034031</v>
      </c>
    </row>
    <row r="2500">
      <c r="B2500" s="8" t="s">
        <v>310</v>
      </c>
      <c r="C2500" s="15" t="n">
        <v>0.9764572819913014</v>
      </c>
      <c r="D2500" s="15" t="n">
        <v>0.9171199534260913</v>
      </c>
      <c r="E2500" s="15" t="n">
        <v>0.9455289777428162</v>
      </c>
      <c r="F2500" s="15" t="n">
        <v>0.9650230945502246</v>
      </c>
      <c r="G2500" s="15" t="n">
        <v>0.9313343473954518</v>
      </c>
      <c r="H2500" s="15" t="n">
        <v>0.9752746413899445</v>
      </c>
      <c r="I2500" s="15" t="n">
        <v>0.9599186163175859</v>
      </c>
      <c r="J2500" s="15" t="n">
        <v>0.9535159571057045</v>
      </c>
      <c r="K2500" s="15" t="n">
        <v>0.9631417293809825</v>
      </c>
      <c r="L2500" s="15" t="n">
        <v>0.9699554314294969</v>
      </c>
      <c r="M2500" s="15" t="n">
        <v>0.9450374290924801</v>
      </c>
      <c r="N2500" s="15" t="n">
        <v>0.9721089691061537</v>
      </c>
      <c r="O2500" s="15" t="n">
        <v>0.9556772597877047</v>
      </c>
      <c r="P2500" s="15" t="n">
        <v>0.9487900294604473</v>
      </c>
      <c r="Q2500" s="15" t="n">
        <v>0.9588155872923253</v>
      </c>
      <c r="R2500" s="15" t="n">
        <v>0.9689230999027114</v>
      </c>
      <c r="S2500" s="15" t="n">
        <v>0.9607624860794488</v>
      </c>
      <c r="T2500" s="15" t="n">
        <v>0.963685290264864</v>
      </c>
      <c r="U2500" s="15" t="n">
        <v>0.9747279308859792</v>
      </c>
      <c r="V2500" s="15" t="n">
        <v>0.936503565653405</v>
      </c>
      <c r="W2500" s="15" t="n">
        <v>0.963685290264864</v>
      </c>
    </row>
    <row r="2501">
      <c r="B2501" s="8" t="s">
        <v>311</v>
      </c>
      <c r="C2501" s="19" t="n">
        <v>0.9848969136880207</v>
      </c>
      <c r="D2501" s="19" t="n">
        <v>0.9608016145374386</v>
      </c>
      <c r="E2501" s="19" t="n">
        <v>0.970101429636429</v>
      </c>
      <c r="F2501" s="19" t="n">
        <v>0.9635585061634012</v>
      </c>
      <c r="G2501" s="19" t="n">
        <v>0.9565954386400535</v>
      </c>
      <c r="H2501" s="19" t="n">
        <v>0.9900521823384127</v>
      </c>
      <c r="I2501" s="19" t="n">
        <v>0.9659165648069236</v>
      </c>
      <c r="J2501" s="19" t="n">
        <v>0.9709928930308039</v>
      </c>
      <c r="K2501" s="19" t="n">
        <v>0.969169731215628</v>
      </c>
      <c r="L2501" s="19" t="n">
        <v>0.9811550831793963</v>
      </c>
      <c r="M2501" s="19" t="n">
        <v>0.9657224882670765</v>
      </c>
      <c r="N2501" s="19" t="n">
        <v>0.9857940462336888</v>
      </c>
      <c r="O2501" s="19" t="n">
        <v>0.9877779429872315</v>
      </c>
      <c r="P2501" s="19" t="n">
        <v>0.9650336962300462</v>
      </c>
      <c r="Q2501" s="19" t="n">
        <v>0.9785086912118854</v>
      </c>
      <c r="R2501" s="19" t="n">
        <v>0.9743837630132508</v>
      </c>
      <c r="S2501" s="19" t="n">
        <v>0.9713404533131375</v>
      </c>
      <c r="T2501" s="19" t="n">
        <v>0.9710068531551258</v>
      </c>
      <c r="U2501" s="19" t="n">
        <v>0.9834536516035083</v>
      </c>
      <c r="V2501" s="19" t="n">
        <v>0.9650607077349432</v>
      </c>
      <c r="W2501" s="19" t="n">
        <v>0.9783437769198757</v>
      </c>
    </row>
    <row r="2502">
      <c r="B2502" s="8" t="s">
        <v>312</v>
      </c>
      <c r="C2502" s="15" t="n">
        <v>0.9737616383354435</v>
      </c>
      <c r="D2502" s="15" t="n">
        <v>0.9395633280082527</v>
      </c>
      <c r="E2502" s="15" t="n">
        <v>0.9537768615865506</v>
      </c>
      <c r="F2502" s="15" t="n">
        <v>0.9783894288942189</v>
      </c>
      <c r="G2502" s="15" t="n">
        <v>0.9139399249673108</v>
      </c>
      <c r="H2502" s="15" t="n">
        <v>0.9824367142368466</v>
      </c>
      <c r="I2502" s="15" t="n">
        <v>0.9529642300664161</v>
      </c>
      <c r="J2502" s="15" t="n">
        <v>0.9581484160668388</v>
      </c>
      <c r="K2502" s="15" t="n">
        <v>0.9541417795789219</v>
      </c>
      <c r="L2502" s="15" t="n">
        <v>0.9649027137483455</v>
      </c>
      <c r="M2502" s="15" t="n">
        <v>0.9634196114342667</v>
      </c>
      <c r="N2502" s="15" t="n">
        <v>0.9737132323411135</v>
      </c>
      <c r="O2502" s="15" t="n">
        <v>0.9853411244350272</v>
      </c>
      <c r="P2502" s="15" t="n">
        <v>0.9332758049107359</v>
      </c>
      <c r="Q2502" s="15" t="n">
        <v>0.9581595457361934</v>
      </c>
      <c r="R2502" s="15" t="n">
        <v>0.9853411244350272</v>
      </c>
      <c r="S2502" s="15" t="n">
        <v>0.9563374995370844</v>
      </c>
      <c r="T2502" s="15" t="n">
        <v>0.9583228449675463</v>
      </c>
      <c r="U2502" s="15" t="n">
        <v>0.9727690975082702</v>
      </c>
      <c r="V2502" s="15" t="n">
        <v>0.9462272009032081</v>
      </c>
      <c r="W2502" s="15" t="n">
        <v>0.9647928712787571</v>
      </c>
    </row>
    <row r="2503">
      <c r="B2503" s="8" t="s">
        <v>313</v>
      </c>
      <c r="C2503" s="19" t="n">
        <v>0.9831917889706587</v>
      </c>
      <c r="D2503" s="19" t="n">
        <v>0.947747131459311</v>
      </c>
      <c r="E2503" s="19" t="n">
        <v>0.9534966168499006</v>
      </c>
      <c r="F2503" s="19" t="n">
        <v>0.964139248536231</v>
      </c>
      <c r="G2503" s="19" t="n">
        <v>0.9437415654142606</v>
      </c>
      <c r="H2503" s="19" t="n">
        <v>0.9801283082154277</v>
      </c>
      <c r="I2503" s="19" t="n">
        <v>0.9683655761860526</v>
      </c>
      <c r="J2503" s="19" t="n">
        <v>0.9576224201284022</v>
      </c>
      <c r="K2503" s="19" t="n">
        <v>0.9679613094367683</v>
      </c>
      <c r="L2503" s="19" t="n">
        <v>0.9791075318764623</v>
      </c>
      <c r="M2503" s="19" t="n">
        <v>0.9621084434339086</v>
      </c>
      <c r="N2503" s="19" t="n">
        <v>0.9797408976537085</v>
      </c>
      <c r="O2503" s="19" t="n">
        <v>0.9703213942855416</v>
      </c>
      <c r="P2503" s="19" t="n">
        <v>0.9607138556870819</v>
      </c>
      <c r="Q2503" s="19" t="n">
        <v>0.9718841917315069</v>
      </c>
      <c r="R2503" s="19" t="n">
        <v>0.9643963615608809</v>
      </c>
      <c r="S2503" s="19" t="n">
        <v>0.9654130971938839</v>
      </c>
      <c r="T2503" s="19" t="n">
        <v>0.9644244460866508</v>
      </c>
      <c r="U2503" s="19" t="n">
        <v>0.9806664611754723</v>
      </c>
      <c r="V2503" s="19" t="n">
        <v>0.9588433304392645</v>
      </c>
      <c r="W2503" s="19" t="n">
        <v>0.9698908790137338</v>
      </c>
    </row>
    <row r="2504">
      <c r="B2504" s="8" t="s">
        <v>314</v>
      </c>
      <c r="C2504" s="15" t="n">
        <v>0.9732378110058185</v>
      </c>
      <c r="D2504" s="15" t="n">
        <v>0.9503553304193711</v>
      </c>
      <c r="E2504" s="15" t="n">
        <v>0.9691676460786974</v>
      </c>
      <c r="F2504" s="15" t="n">
        <v>0.9407486362815567</v>
      </c>
      <c r="G2504" s="15" t="n">
        <v>0.9295298930924862</v>
      </c>
      <c r="H2504" s="15" t="n">
        <v>0.9559319166119937</v>
      </c>
      <c r="I2504" s="15" t="n">
        <v>0.945152775658116</v>
      </c>
      <c r="J2504" s="15" t="n">
        <v>0.9482563401171096</v>
      </c>
      <c r="K2504" s="15" t="n">
        <v>0.9436521113870702</v>
      </c>
      <c r="L2504" s="15" t="n">
        <v>0.9724888829618308</v>
      </c>
      <c r="M2504" s="15" t="n">
        <v>0.9677688104033124</v>
      </c>
      <c r="N2504" s="15" t="n">
        <v>0.9750889887189236</v>
      </c>
      <c r="O2504" s="15" t="n">
        <v>0.9766552903387287</v>
      </c>
      <c r="P2504" s="15" t="n">
        <v>0.9186252757690813</v>
      </c>
      <c r="Q2504" s="15" t="n">
        <v>0.9766997943639789</v>
      </c>
      <c r="R2504" s="15" t="n">
        <v>0.9733617336409787</v>
      </c>
      <c r="S2504" s="15" t="n">
        <v>0.9613016120673229</v>
      </c>
      <c r="T2504" s="15" t="n">
        <v>0.9704030468316152</v>
      </c>
      <c r="U2504" s="15" t="n">
        <v>0.9817227839005234</v>
      </c>
      <c r="V2504" s="15" t="n">
        <v>0.9651830687299623</v>
      </c>
      <c r="W2504" s="15" t="n">
        <v>0.9803539111229139</v>
      </c>
    </row>
    <row r="2505">
      <c r="B2505" s="8" t="s">
        <v>315</v>
      </c>
      <c r="C2505" s="19" t="n">
        <v>0.9862147545657294</v>
      </c>
      <c r="D2505" s="19" t="n">
        <v>0.9729253187525926</v>
      </c>
      <c r="E2505" s="19" t="n">
        <v>0.9779858641690987</v>
      </c>
      <c r="F2505" s="19" t="n">
        <v>0.9650861348981234</v>
      </c>
      <c r="G2505" s="19" t="n">
        <v>0.9030565922865655</v>
      </c>
      <c r="H2505" s="19" t="n">
        <v>0.9804122453711503</v>
      </c>
      <c r="I2505" s="19" t="n">
        <v>0.9595799294977144</v>
      </c>
      <c r="J2505" s="19" t="n">
        <v>0.9315223955822948</v>
      </c>
      <c r="K2505" s="19" t="n">
        <v>0.9584425005202409</v>
      </c>
      <c r="L2505" s="19" t="n">
        <v>0.9679451807369975</v>
      </c>
      <c r="M2505" s="19" t="n">
        <v>0.9733991106845385</v>
      </c>
      <c r="N2505" s="19" t="n">
        <v>0.9944758893942313</v>
      </c>
      <c r="O2505" s="19" t="n">
        <v>0.9944758893942313</v>
      </c>
      <c r="P2505" s="19" t="n">
        <v>0.9516899583710255</v>
      </c>
      <c r="Q2505" s="19" t="n">
        <v>0.9626540041285847</v>
      </c>
      <c r="R2505" s="19" t="n">
        <v>0.98003875906925</v>
      </c>
      <c r="S2505" s="19" t="n">
        <v>0.9756882411377494</v>
      </c>
      <c r="T2505" s="19" t="n">
        <v>0.9800394903199152</v>
      </c>
      <c r="U2505" s="19" t="n">
        <v>0.9884619456493922</v>
      </c>
      <c r="V2505" s="19" t="n">
        <v>0.979543518286747</v>
      </c>
      <c r="W2505" s="19" t="n">
        <v>0.985880249486263</v>
      </c>
    </row>
    <row r="2506">
      <c r="B2506" s="8" t="s">
        <v>316</v>
      </c>
      <c r="C2506" s="15" t="n">
        <v>0.9717019879109028</v>
      </c>
      <c r="D2506" s="15" t="n">
        <v>0.9620744380434431</v>
      </c>
      <c r="E2506" s="15" t="n">
        <v>0.9553339556850026</v>
      </c>
      <c r="F2506" s="15" t="n">
        <v>0.9335314548013893</v>
      </c>
      <c r="G2506" s="15" t="n">
        <v>0.9204608991989084</v>
      </c>
      <c r="H2506" s="15" t="n">
        <v>0.9661241494193351</v>
      </c>
      <c r="I2506" s="15" t="n">
        <v>0.938886372194541</v>
      </c>
      <c r="J2506" s="15" t="n">
        <v>0.9476879503440268</v>
      </c>
      <c r="K2506" s="15" t="n">
        <v>0.9380715438102214</v>
      </c>
      <c r="L2506" s="15" t="n">
        <v>0.9646384360642318</v>
      </c>
      <c r="M2506" s="15" t="n">
        <v>0.9582518969265298</v>
      </c>
      <c r="N2506" s="15" t="n">
        <v>0.9888563046708475</v>
      </c>
      <c r="O2506" s="15" t="n">
        <v>0.9922052595783954</v>
      </c>
      <c r="P2506" s="15" t="n">
        <v>0.9251641495809801</v>
      </c>
      <c r="Q2506" s="15" t="n">
        <v>0.9618539151214867</v>
      </c>
      <c r="R2506" s="15" t="n">
        <v>0.9621289957231184</v>
      </c>
      <c r="S2506" s="15" t="n">
        <v>0.9577259824177683</v>
      </c>
      <c r="T2506" s="15" t="n">
        <v>0.9656215801420702</v>
      </c>
      <c r="U2506" s="15" t="n">
        <v>0.9793068650927818</v>
      </c>
      <c r="V2506" s="15" t="n">
        <v>0.9656312053354744</v>
      </c>
      <c r="W2506" s="15" t="n">
        <v>0.9733329424889586</v>
      </c>
    </row>
    <row r="2507">
      <c r="B2507" s="8" t="s">
        <v>317</v>
      </c>
      <c r="C2507" s="19" t="n">
        <v>0.9869565693610259</v>
      </c>
      <c r="D2507" s="19" t="n">
        <v>0.9507253944098186</v>
      </c>
      <c r="E2507" s="19" t="n">
        <v>0.9675044550533571</v>
      </c>
      <c r="F2507" s="19" t="n">
        <v>0.9844592925184834</v>
      </c>
      <c r="G2507" s="19" t="n">
        <v>0.9259884350790715</v>
      </c>
      <c r="H2507" s="19" t="n">
        <v>0.988495755487983</v>
      </c>
      <c r="I2507" s="19" t="n">
        <v>0.9641772214375474</v>
      </c>
      <c r="J2507" s="19" t="n">
        <v>0.9561781607247513</v>
      </c>
      <c r="K2507" s="19" t="n">
        <v>0.9654186031923014</v>
      </c>
      <c r="L2507" s="19" t="n">
        <v>0.9758137938399308</v>
      </c>
      <c r="M2507" s="19" t="n">
        <v>0.9663319860232488</v>
      </c>
      <c r="N2507" s="19" t="n">
        <v>0.9885354655608563</v>
      </c>
      <c r="O2507" s="19" t="n">
        <v>0.9873906466554627</v>
      </c>
      <c r="P2507" s="19" t="n">
        <v>0.9497582813934877</v>
      </c>
      <c r="Q2507" s="19" t="n">
        <v>0.9745100645145571</v>
      </c>
      <c r="R2507" s="19" t="n">
        <v>0.9841806992915243</v>
      </c>
      <c r="S2507" s="19" t="n">
        <v>0.9698202206794225</v>
      </c>
      <c r="T2507" s="19" t="n">
        <v>0.9716616229707452</v>
      </c>
      <c r="U2507" s="19" t="n">
        <v>0.9807505766388157</v>
      </c>
      <c r="V2507" s="19" t="n">
        <v>0.9595574624620874</v>
      </c>
      <c r="W2507" s="19" t="n">
        <v>0.9742387870732482</v>
      </c>
    </row>
    <row r="2508">
      <c r="B2508" s="8" t="s">
        <v>318</v>
      </c>
      <c r="C2508" s="15" t="n">
        <v>0.9787327867850174</v>
      </c>
      <c r="D2508" s="15" t="n">
        <v>0.9041236484648538</v>
      </c>
      <c r="E2508" s="15" t="n">
        <v>0.9396531170098728</v>
      </c>
      <c r="F2508" s="15" t="n">
        <v>0.9658992505634684</v>
      </c>
      <c r="G2508" s="15" t="n">
        <v>0.9301260435938389</v>
      </c>
      <c r="H2508" s="15" t="n">
        <v>0.9835001078863542</v>
      </c>
      <c r="I2508" s="15" t="n">
        <v>0.9609047496802641</v>
      </c>
      <c r="J2508" s="15" t="n">
        <v>0.9584206262100737</v>
      </c>
      <c r="K2508" s="15" t="n">
        <v>0.959735477049115</v>
      </c>
      <c r="L2508" s="15" t="n">
        <v>0.981988683361711</v>
      </c>
      <c r="M2508" s="15" t="n">
        <v>0.9735441293030273</v>
      </c>
      <c r="N2508" s="15" t="n">
        <v>0.9797448699747752</v>
      </c>
      <c r="O2508" s="15" t="n">
        <v>0.9417311696368353</v>
      </c>
      <c r="P2508" s="15" t="n">
        <v>0.9424284745676942</v>
      </c>
      <c r="Q2508" s="15" t="n">
        <v>0.9833726234829093</v>
      </c>
      <c r="R2508" s="15" t="n">
        <v>0.971040500094616</v>
      </c>
      <c r="S2508" s="15" t="n">
        <v>0.9262308093823408</v>
      </c>
      <c r="T2508" s="15" t="n">
        <v>0.9435506671475705</v>
      </c>
      <c r="U2508" s="15" t="n">
        <v>0.9625951708199354</v>
      </c>
      <c r="V2508" s="15" t="n">
        <v>0.9307227738482752</v>
      </c>
      <c r="W2508" s="15" t="n">
        <v>0.9479379035679162</v>
      </c>
    </row>
    <row r="2509">
      <c r="B2509" s="8" t="s">
        <v>319</v>
      </c>
      <c r="C2509" s="19" t="n">
        <v>0.9883424256123642</v>
      </c>
      <c r="D2509" s="19" t="n">
        <v>0.9503097588972771</v>
      </c>
      <c r="E2509" s="19" t="n">
        <v>0.9550013744354566</v>
      </c>
      <c r="F2509" s="19" t="n">
        <v>0.9822311018413165</v>
      </c>
      <c r="G2509" s="19" t="n">
        <v>0.9334730353793413</v>
      </c>
      <c r="H2509" s="19" t="n">
        <v>0.9822311018413165</v>
      </c>
      <c r="I2509" s="19" t="n">
        <v>0.9720770455402375</v>
      </c>
      <c r="J2509" s="19" t="n">
        <v>0.9572890461735248</v>
      </c>
      <c r="K2509" s="19" t="n">
        <v>0.9720770455402375</v>
      </c>
      <c r="L2509" s="19" t="n">
        <v>0.9728771184993354</v>
      </c>
      <c r="M2509" s="19" t="n">
        <v>0.9628618854490266</v>
      </c>
      <c r="N2509" s="19" t="n">
        <v>0.9873616367508254</v>
      </c>
      <c r="O2509" s="19" t="n">
        <v>0.9717440325369511</v>
      </c>
      <c r="P2509" s="19" t="n">
        <v>0.9623640342132992</v>
      </c>
      <c r="Q2509" s="19" t="n">
        <v>0.9624729146296525</v>
      </c>
      <c r="R2509" s="19" t="n">
        <v>0.9766286606604933</v>
      </c>
      <c r="S2509" s="19" t="n">
        <v>0.9729967567678507</v>
      </c>
      <c r="T2509" s="19" t="n">
        <v>0.9617280849656022</v>
      </c>
      <c r="U2509" s="19" t="n">
        <v>0.9818493183332896</v>
      </c>
      <c r="V2509" s="19" t="n">
        <v>0.9628191843754955</v>
      </c>
      <c r="W2509" s="19" t="n">
        <v>0.969891250280439</v>
      </c>
    </row>
    <row r="2510">
      <c r="B2510" s="8" t="s">
        <v>320</v>
      </c>
      <c r="C2510" s="15" t="n">
        <v>0.9845206283991831</v>
      </c>
      <c r="D2510" s="15" t="n">
        <v>0.9555368258390812</v>
      </c>
      <c r="E2510" s="15" t="n">
        <v>0.9709433027942209</v>
      </c>
      <c r="F2510" s="15" t="n">
        <v>0.9596577633221463</v>
      </c>
      <c r="G2510" s="15" t="n">
        <v>0.9656939775283973</v>
      </c>
      <c r="H2510" s="15" t="n">
        <v>0.9819677220779228</v>
      </c>
      <c r="I2510" s="15" t="n">
        <v>0.97487511111973</v>
      </c>
      <c r="J2510" s="15" t="n">
        <v>0.9591083723257225</v>
      </c>
      <c r="K2510" s="15" t="n">
        <v>0.9763199527412346</v>
      </c>
      <c r="L2510" s="15" t="n">
        <v>0.990617520400441</v>
      </c>
      <c r="M2510" s="15" t="n">
        <v>0.9567988248241724</v>
      </c>
      <c r="N2510" s="15" t="n">
        <v>0.9813901114887845</v>
      </c>
      <c r="O2510" s="15" t="n">
        <v>0.977613011449035</v>
      </c>
      <c r="P2510" s="15" t="n">
        <v>0.9727641840056439</v>
      </c>
      <c r="Q2510" s="15" t="n">
        <v>0.9890500559687688</v>
      </c>
      <c r="R2510" s="15" t="n">
        <v>0.9594082784055603</v>
      </c>
      <c r="S2510" s="15" t="n">
        <v>0.9831137533091788</v>
      </c>
      <c r="T2510" s="15" t="n">
        <v>0.9769454319989307</v>
      </c>
      <c r="U2510" s="15" t="n">
        <v>0.9881956232785366</v>
      </c>
      <c r="V2510" s="15" t="n">
        <v>0.9638772755540089</v>
      </c>
      <c r="W2510" s="15" t="n">
        <v>0.983530479993031</v>
      </c>
    </row>
    <row r="2511">
      <c r="B2511" s="8" t="s">
        <v>321</v>
      </c>
      <c r="C2511" s="19" t="n">
        <v>0.9737212680989836</v>
      </c>
      <c r="D2511" s="19" t="n">
        <v>0.9549114144371079</v>
      </c>
      <c r="E2511" s="19" t="n">
        <v>0.9663044523974708</v>
      </c>
      <c r="F2511" s="19" t="n">
        <v>0.9586138012136883</v>
      </c>
      <c r="G2511" s="19" t="n">
        <v>0.9404296773340683</v>
      </c>
      <c r="H2511" s="19" t="n">
        <v>0.9748995896146255</v>
      </c>
      <c r="I2511" s="19" t="n">
        <v>0.9481051484300396</v>
      </c>
      <c r="J2511" s="19" t="n">
        <v>0.9678214277640584</v>
      </c>
      <c r="K2511" s="19" t="n">
        <v>0.9482338814272175</v>
      </c>
      <c r="L2511" s="19" t="n">
        <v>0.9791385042380177</v>
      </c>
      <c r="M2511" s="19" t="n">
        <v>0.9742744414063843</v>
      </c>
      <c r="N2511" s="19" t="n">
        <v>0.9800582071893105</v>
      </c>
      <c r="O2511" s="19" t="n">
        <v>0.9940545045580984</v>
      </c>
      <c r="P2511" s="19" t="n">
        <v>0.923198979313464</v>
      </c>
      <c r="Q2511" s="19" t="n">
        <v>0.9881797785430372</v>
      </c>
      <c r="R2511" s="19" t="n">
        <v>0.9820539098623555</v>
      </c>
      <c r="S2511" s="19" t="n">
        <v>0.9554804184765153</v>
      </c>
      <c r="T2511" s="19" t="n">
        <v>0.9631656192870425</v>
      </c>
      <c r="U2511" s="19" t="n">
        <v>0.976670693258606</v>
      </c>
      <c r="V2511" s="19" t="n">
        <v>0.9590665250854458</v>
      </c>
      <c r="W2511" s="19" t="n">
        <v>0.9736160991688579</v>
      </c>
    </row>
    <row r="2512">
      <c r="B2512" s="8" t="s">
        <v>322</v>
      </c>
      <c r="C2512" s="15" t="n">
        <v>0.9811497822362704</v>
      </c>
      <c r="D2512" s="15" t="n">
        <v>0.9368329811598409</v>
      </c>
      <c r="E2512" s="15" t="n">
        <v>0.9635476480690238</v>
      </c>
      <c r="F2512" s="15" t="n">
        <v>0.9746350130152257</v>
      </c>
      <c r="G2512" s="15" t="n">
        <v>0.919059273588484</v>
      </c>
      <c r="H2512" s="15" t="n">
        <v>0.9783074871979482</v>
      </c>
      <c r="I2512" s="15" t="n">
        <v>0.9597732295378559</v>
      </c>
      <c r="J2512" s="15" t="n">
        <v>0.9547415940939561</v>
      </c>
      <c r="K2512" s="15" t="n">
        <v>0.9607772576623094</v>
      </c>
      <c r="L2512" s="15" t="n">
        <v>0.9700059681353681</v>
      </c>
      <c r="M2512" s="15" t="n">
        <v>0.9776418525534153</v>
      </c>
      <c r="N2512" s="15" t="n">
        <v>0.9840532212418022</v>
      </c>
      <c r="O2512" s="15" t="n">
        <v>0.9672127280255743</v>
      </c>
      <c r="P2512" s="15" t="n">
        <v>0.9420930477911046</v>
      </c>
      <c r="Q2512" s="15" t="n">
        <v>0.9674035646247059</v>
      </c>
      <c r="R2512" s="15" t="n">
        <v>0.9931589167803733</v>
      </c>
      <c r="S2512" s="15" t="n">
        <v>0.9551705887012264</v>
      </c>
      <c r="T2512" s="15" t="n">
        <v>0.963612813709457</v>
      </c>
      <c r="U2512" s="15" t="n">
        <v>0.976175984976392</v>
      </c>
      <c r="V2512" s="15" t="n">
        <v>0.9551705887012264</v>
      </c>
      <c r="W2512" s="15" t="n">
        <v>0.9701138764091253</v>
      </c>
    </row>
    <row r="2513">
      <c r="B2513" s="8" t="s">
        <v>323</v>
      </c>
      <c r="C2513" s="19" t="n">
        <v>0.9822614869206232</v>
      </c>
      <c r="D2513" s="19" t="n">
        <v>0.9390996174449614</v>
      </c>
      <c r="E2513" s="19" t="n">
        <v>0.9539798588273383</v>
      </c>
      <c r="F2513" s="19" t="n">
        <v>0.9612054792993964</v>
      </c>
      <c r="G2513" s="19" t="n">
        <v>0.9243197246924231</v>
      </c>
      <c r="H2513" s="19" t="n">
        <v>0.9612054792993964</v>
      </c>
      <c r="I2513" s="19" t="n">
        <v>0.9520528568469513</v>
      </c>
      <c r="J2513" s="19" t="n">
        <v>0.9518765482289332</v>
      </c>
      <c r="K2513" s="19" t="n">
        <v>0.9520528568469513</v>
      </c>
      <c r="L2513" s="19" t="n">
        <v>0.9691831258575555</v>
      </c>
      <c r="M2513" s="19" t="n">
        <v>0.9699068159096648</v>
      </c>
      <c r="N2513" s="19" t="n">
        <v>0.9890224361759323</v>
      </c>
      <c r="O2513" s="19" t="n">
        <v>0.9650267693942565</v>
      </c>
      <c r="P2513" s="19" t="n">
        <v>0.925513262702709</v>
      </c>
      <c r="Q2513" s="19" t="n">
        <v>0.9698061797900568</v>
      </c>
      <c r="R2513" s="19" t="n">
        <v>0.9858140621578834</v>
      </c>
      <c r="S2513" s="19" t="n">
        <v>0.9605760135588929</v>
      </c>
      <c r="T2513" s="19" t="n">
        <v>0.9635521364671857</v>
      </c>
      <c r="U2513" s="19" t="n">
        <v>0.9785658948482017</v>
      </c>
      <c r="V2513" s="19" t="n">
        <v>0.9605760135588929</v>
      </c>
      <c r="W2513" s="19" t="n">
        <v>0.968787893946589</v>
      </c>
    </row>
    <row r="2514">
      <c r="B2514" s="8" t="s">
        <v>324</v>
      </c>
      <c r="C2514" s="15" t="n">
        <v>0.9915745431414803</v>
      </c>
      <c r="D2514" s="15" t="n">
        <v>0.9393594119338443</v>
      </c>
      <c r="E2514" s="15" t="n">
        <v>0.9796815735831395</v>
      </c>
      <c r="F2514" s="15" t="n">
        <v>0.9933702097282592</v>
      </c>
      <c r="G2514" s="15" t="n">
        <v>0.9514434960850063</v>
      </c>
      <c r="H2514" s="15" t="n">
        <v>0.9933702097282592</v>
      </c>
      <c r="I2514" s="15" t="n">
        <v>0.9822309041230853</v>
      </c>
      <c r="J2514" s="15" t="n">
        <v>0.967725288669693</v>
      </c>
      <c r="K2514" s="15" t="n">
        <v>0.9822309041230853</v>
      </c>
      <c r="L2514" s="15" t="n">
        <v>0.9830732471983372</v>
      </c>
      <c r="M2514" s="15" t="n">
        <v>0.9684386618288582</v>
      </c>
      <c r="N2514" s="15" t="n">
        <v>0.9862356401208562</v>
      </c>
      <c r="O2514" s="15" t="n">
        <v>0.9666570521051535</v>
      </c>
      <c r="P2514" s="15" t="n">
        <v>0.9755402081772949</v>
      </c>
      <c r="Q2514" s="15" t="n">
        <v>0.9723232709992925</v>
      </c>
      <c r="R2514" s="15" t="n">
        <v>0.9801240337135194</v>
      </c>
      <c r="S2514" s="15" t="n">
        <v>0.976338121998251</v>
      </c>
      <c r="T2514" s="15" t="n">
        <v>0.9713378196486014</v>
      </c>
      <c r="U2514" s="15" t="n">
        <v>0.984333303114427</v>
      </c>
      <c r="V2514" s="15" t="n">
        <v>0.9564478672981475</v>
      </c>
      <c r="W2514" s="15" t="n">
        <v>0.9800546722589581</v>
      </c>
    </row>
    <row r="2515">
      <c r="B2515" s="8" t="s">
        <v>325</v>
      </c>
      <c r="C2515" s="19" t="n">
        <v>0.9687850656099255</v>
      </c>
      <c r="D2515" s="19" t="n">
        <v>0.8936338173468998</v>
      </c>
      <c r="E2515" s="19" t="n">
        <v>0.9614406363242342</v>
      </c>
      <c r="F2515" s="19" t="n">
        <v>0.9249653261207167</v>
      </c>
      <c r="G2515" s="19" t="n">
        <v>0.916297174986156</v>
      </c>
      <c r="H2515" s="19" t="n">
        <v>0.9630313933419536</v>
      </c>
      <c r="I2515" s="19" t="n">
        <v>0.9040508273780483</v>
      </c>
      <c r="J2515" s="19" t="n">
        <v>0.9496412698568025</v>
      </c>
      <c r="K2515" s="19" t="n">
        <v>0.902630556275</v>
      </c>
      <c r="L2515" s="19" t="n">
        <v>0.9694771753261296</v>
      </c>
      <c r="M2515" s="19" t="n">
        <v>0.9328746716937003</v>
      </c>
      <c r="N2515" s="19" t="n">
        <v>0.9772379353022582</v>
      </c>
      <c r="O2515" s="19" t="n">
        <v>0.9749111809371332</v>
      </c>
      <c r="P2515" s="19" t="n">
        <v>0.861155453365095</v>
      </c>
      <c r="Q2515" s="19" t="n">
        <v>0.9840166020207669</v>
      </c>
      <c r="R2515" s="19" t="n">
        <v>0.9481309942801782</v>
      </c>
      <c r="S2515" s="19" t="n">
        <v>0.9302487534855759</v>
      </c>
      <c r="T2515" s="19" t="n">
        <v>0.9554785537485538</v>
      </c>
      <c r="U2515" s="19" t="n">
        <v>0.9598772974210462</v>
      </c>
      <c r="V2515" s="19" t="n">
        <v>0.918970437900982</v>
      </c>
      <c r="W2515" s="19" t="n">
        <v>0.9572798134810714</v>
      </c>
    </row>
    <row r="2516">
      <c r="B2516" s="8" t="s">
        <v>326</v>
      </c>
      <c r="C2516" s="15" t="n">
        <v>0.9779092113346005</v>
      </c>
      <c r="D2516" s="15" t="n">
        <v>0.9551964161153383</v>
      </c>
      <c r="E2516" s="15" t="n">
        <v>0.9606655033984873</v>
      </c>
      <c r="F2516" s="15" t="n">
        <v>0.9508070743123195</v>
      </c>
      <c r="G2516" s="15" t="n">
        <v>0.9169018403530648</v>
      </c>
      <c r="H2516" s="15" t="n">
        <v>0.9869039840254215</v>
      </c>
      <c r="I2516" s="15" t="n">
        <v>0.9601220178607942</v>
      </c>
      <c r="J2516" s="15" t="n">
        <v>0.9416649775461091</v>
      </c>
      <c r="K2516" s="15" t="n">
        <v>0.9604605127369152</v>
      </c>
      <c r="L2516" s="15" t="n">
        <v>0.9726807996614377</v>
      </c>
      <c r="M2516" s="15" t="n">
        <v>0.9656087669989402</v>
      </c>
      <c r="N2516" s="15" t="n">
        <v>0.9822302359209141</v>
      </c>
      <c r="O2516" s="15" t="n">
        <v>0.9776446874278104</v>
      </c>
      <c r="P2516" s="15" t="n">
        <v>0.9632816308214014</v>
      </c>
      <c r="Q2516" s="15" t="n">
        <v>0.9630118559390755</v>
      </c>
      <c r="R2516" s="15" t="n">
        <v>0.9602429572456433</v>
      </c>
      <c r="S2516" s="15" t="n">
        <v>0.9537113306090729</v>
      </c>
      <c r="T2516" s="15" t="n">
        <v>0.9736521855197459</v>
      </c>
      <c r="U2516" s="15" t="n">
        <v>0.9797615554443465</v>
      </c>
      <c r="V2516" s="15" t="n">
        <v>0.9616306988903509</v>
      </c>
      <c r="W2516" s="15" t="n">
        <v>0.9736521855197459</v>
      </c>
    </row>
    <row r="2517">
      <c r="B2517" s="8" t="s">
        <v>327</v>
      </c>
      <c r="C2517" s="19" t="n">
        <v>0.9829924841195172</v>
      </c>
      <c r="D2517" s="19" t="n">
        <v>0.9441449329327849</v>
      </c>
      <c r="E2517" s="19" t="n">
        <v>0.9792797533328316</v>
      </c>
      <c r="F2517" s="19" t="n">
        <v>0.9807158938543326</v>
      </c>
      <c r="G2517" s="19" t="n">
        <v>0.9368371805810215</v>
      </c>
      <c r="H2517" s="19" t="n">
        <v>0.9807158938543326</v>
      </c>
      <c r="I2517" s="19" t="n">
        <v>0.9658437753420155</v>
      </c>
      <c r="J2517" s="19" t="n">
        <v>0.966409819664174</v>
      </c>
      <c r="K2517" s="19" t="n">
        <v>0.9658437753420155</v>
      </c>
      <c r="L2517" s="19" t="n">
        <v>0.9710597629461586</v>
      </c>
      <c r="M2517" s="19" t="n">
        <v>0.9708599131271044</v>
      </c>
      <c r="N2517" s="19" t="n">
        <v>0.9843431843765715</v>
      </c>
      <c r="O2517" s="19" t="n">
        <v>0.9731147978848226</v>
      </c>
      <c r="P2517" s="19" t="n">
        <v>0.9504975088176397</v>
      </c>
      <c r="Q2517" s="19" t="n">
        <v>0.9610043119259699</v>
      </c>
      <c r="R2517" s="19" t="n">
        <v>0.9863659713857942</v>
      </c>
      <c r="S2517" s="19" t="n">
        <v>0.9694992673141459</v>
      </c>
      <c r="T2517" s="19" t="n">
        <v>0.9796033483217709</v>
      </c>
      <c r="U2517" s="19" t="n">
        <v>0.9835033524171739</v>
      </c>
      <c r="V2517" s="19" t="n">
        <v>0.9599246558829078</v>
      </c>
      <c r="W2517" s="19" t="n">
        <v>0.9823030274213345</v>
      </c>
    </row>
    <row r="2518">
      <c r="B2518" s="8" t="s">
        <v>328</v>
      </c>
      <c r="C2518" s="15" t="n">
        <v>0.9835499051306437</v>
      </c>
      <c r="D2518" s="15" t="n">
        <v>0.9658901011101877</v>
      </c>
      <c r="E2518" s="15" t="n">
        <v>0.9710980847683517</v>
      </c>
      <c r="F2518" s="15" t="n">
        <v>0.9571810844474937</v>
      </c>
      <c r="G2518" s="15" t="n">
        <v>0.9546283473268031</v>
      </c>
      <c r="H2518" s="15" t="n">
        <v>0.981555318369185</v>
      </c>
      <c r="I2518" s="15" t="n">
        <v>0.9657460398793059</v>
      </c>
      <c r="J2518" s="15" t="n">
        <v>0.9611395855515432</v>
      </c>
      <c r="K2518" s="15" t="n">
        <v>0.9685799363015157</v>
      </c>
      <c r="L2518" s="15" t="n">
        <v>0.982166330818912</v>
      </c>
      <c r="M2518" s="15" t="n">
        <v>0.9565096197083284</v>
      </c>
      <c r="N2518" s="15" t="n">
        <v>0.988431190309455</v>
      </c>
      <c r="O2518" s="15" t="n">
        <v>0.9868731747419632</v>
      </c>
      <c r="P2518" s="15" t="n">
        <v>0.9630597801205011</v>
      </c>
      <c r="Q2518" s="15" t="n">
        <v>0.9817032210756298</v>
      </c>
      <c r="R2518" s="15" t="n">
        <v>0.9636732620795906</v>
      </c>
      <c r="S2518" s="15" t="n">
        <v>0.9775881737859291</v>
      </c>
      <c r="T2518" s="15" t="n">
        <v>0.9770575711560581</v>
      </c>
      <c r="U2518" s="15" t="n">
        <v>0.9872756188923636</v>
      </c>
      <c r="V2518" s="15" t="n">
        <v>0.9708263705413561</v>
      </c>
      <c r="W2518" s="15" t="n">
        <v>0.9831511736673506</v>
      </c>
    </row>
    <row r="2519">
      <c r="B2519" s="8" t="s">
        <v>329</v>
      </c>
      <c r="C2519" s="19" t="n">
        <v>0.9867799081326004</v>
      </c>
      <c r="D2519" s="19" t="n">
        <v>0.9493737364338027</v>
      </c>
      <c r="E2519" s="19" t="n">
        <v>0.957502441493559</v>
      </c>
      <c r="F2519" s="19" t="n">
        <v>0.9644560532825829</v>
      </c>
      <c r="G2519" s="19" t="n">
        <v>0.9575068538251571</v>
      </c>
      <c r="H2519" s="19" t="n">
        <v>0.9725238256490664</v>
      </c>
      <c r="I2519" s="19" t="n">
        <v>0.9653147094034142</v>
      </c>
      <c r="J2519" s="19" t="n">
        <v>0.9667053195583397</v>
      </c>
      <c r="K2519" s="19" t="n">
        <v>0.967694687562477</v>
      </c>
      <c r="L2519" s="19" t="n">
        <v>0.9820247612533972</v>
      </c>
      <c r="M2519" s="19" t="n">
        <v>0.9706981548158231</v>
      </c>
      <c r="N2519" s="19" t="n">
        <v>0.9886668686645159</v>
      </c>
      <c r="O2519" s="19" t="n">
        <v>0.9735015731118258</v>
      </c>
      <c r="P2519" s="19" t="n">
        <v>0.9500104420392711</v>
      </c>
      <c r="Q2519" s="19" t="n">
        <v>0.9853814915590164</v>
      </c>
      <c r="R2519" s="19" t="n">
        <v>0.987385031454962</v>
      </c>
      <c r="S2519" s="19" t="n">
        <v>0.9738898939480632</v>
      </c>
      <c r="T2519" s="19" t="n">
        <v>0.9609136297333841</v>
      </c>
      <c r="U2519" s="19" t="n">
        <v>0.9826918608072481</v>
      </c>
      <c r="V2519" s="19" t="n">
        <v>0.9637612967417805</v>
      </c>
      <c r="W2519" s="19" t="n">
        <v>0.9720963594117937</v>
      </c>
    </row>
    <row r="2520">
      <c r="B2520" s="8" t="s">
        <v>330</v>
      </c>
      <c r="C2520" s="15" t="n">
        <v>0.9785296401376089</v>
      </c>
      <c r="D2520" s="15" t="n">
        <v>0.933894328342645</v>
      </c>
      <c r="E2520" s="15" t="n">
        <v>0.9563337409137551</v>
      </c>
      <c r="F2520" s="15" t="n">
        <v>0.9623943157723888</v>
      </c>
      <c r="G2520" s="15" t="n">
        <v>0.9292736231050979</v>
      </c>
      <c r="H2520" s="15" t="n">
        <v>0.9666497744482058</v>
      </c>
      <c r="I2520" s="15" t="n">
        <v>0.9524009576291164</v>
      </c>
      <c r="J2520" s="15" t="n">
        <v>0.9614333888278026</v>
      </c>
      <c r="K2520" s="15" t="n">
        <v>0.9536453942729876</v>
      </c>
      <c r="L2520" s="15" t="n">
        <v>0.9654226945757653</v>
      </c>
      <c r="M2520" s="15" t="n">
        <v>0.9631944028038479</v>
      </c>
      <c r="N2520" s="15" t="n">
        <v>0.9804808023062609</v>
      </c>
      <c r="O2520" s="15" t="n">
        <v>0.9605771143779223</v>
      </c>
      <c r="P2520" s="15" t="n">
        <v>0.9310336346800119</v>
      </c>
      <c r="Q2520" s="15" t="n">
        <v>0.9608751026245588</v>
      </c>
      <c r="R2520" s="15" t="n">
        <v>0.9805016590608464</v>
      </c>
      <c r="S2520" s="15" t="n">
        <v>0.9545802058466867</v>
      </c>
      <c r="T2520" s="15" t="n">
        <v>0.963060324833414</v>
      </c>
      <c r="U2520" s="15" t="n">
        <v>0.9764728267457069</v>
      </c>
      <c r="V2520" s="15" t="n">
        <v>0.9545802058466867</v>
      </c>
      <c r="W2520" s="15" t="n">
        <v>0.9685029070684772</v>
      </c>
    </row>
    <row r="2521">
      <c r="B2521" s="8" t="s">
        <v>331</v>
      </c>
      <c r="C2521" s="19" t="n">
        <v>0.9819733247342172</v>
      </c>
      <c r="D2521" s="19" t="n">
        <v>0.9086814174177282</v>
      </c>
      <c r="E2521" s="19" t="n">
        <v>0.9699721297880762</v>
      </c>
      <c r="F2521" s="19" t="n">
        <v>0.9675213229818675</v>
      </c>
      <c r="G2521" s="19" t="n">
        <v>0.9000863843742205</v>
      </c>
      <c r="H2521" s="19" t="n">
        <v>0.9873619539998086</v>
      </c>
      <c r="I2521" s="19" t="n">
        <v>0.9641251684163842</v>
      </c>
      <c r="J2521" s="19" t="n">
        <v>0.9291798027111037</v>
      </c>
      <c r="K2521" s="19" t="n">
        <v>0.9647980665335767</v>
      </c>
      <c r="L2521" s="19" t="n">
        <v>0.9705390786631183</v>
      </c>
      <c r="M2521" s="19" t="n">
        <v>0.9606104533656356</v>
      </c>
      <c r="N2521" s="19" t="n">
        <v>0.9818083418272205</v>
      </c>
      <c r="O2521" s="19" t="n">
        <v>0.9416285376820624</v>
      </c>
      <c r="P2521" s="19" t="n">
        <v>0.960073913840132</v>
      </c>
      <c r="Q2521" s="19" t="n">
        <v>0.9598952556277203</v>
      </c>
      <c r="R2521" s="19" t="n">
        <v>0.9663622836867087</v>
      </c>
      <c r="S2521" s="19" t="n">
        <v>0.944869808559481</v>
      </c>
      <c r="T2521" s="19" t="n">
        <v>0.9588981066289414</v>
      </c>
      <c r="U2521" s="19" t="n">
        <v>0.9730386197131438</v>
      </c>
      <c r="V2521" s="19" t="n">
        <v>0.9389515681075841</v>
      </c>
      <c r="W2521" s="19" t="n">
        <v>0.9687781349198451</v>
      </c>
    </row>
    <row r="2522">
      <c r="B2522" s="8" t="s">
        <v>332</v>
      </c>
      <c r="C2522" s="15" t="n">
        <v>0.9847248089459231</v>
      </c>
      <c r="D2522" s="15" t="n">
        <v>0.9694134938543849</v>
      </c>
      <c r="E2522" s="15" t="n">
        <v>0.965809926729597</v>
      </c>
      <c r="F2522" s="15" t="n">
        <v>0.951535752744097</v>
      </c>
      <c r="G2522" s="15" t="n">
        <v>0.9617458886982222</v>
      </c>
      <c r="H2522" s="15" t="n">
        <v>0.9832953075621883</v>
      </c>
      <c r="I2522" s="15" t="n">
        <v>0.971625724876311</v>
      </c>
      <c r="J2522" s="15" t="n">
        <v>0.9617707683386253</v>
      </c>
      <c r="K2522" s="15" t="n">
        <v>0.972105296230335</v>
      </c>
      <c r="L2522" s="15" t="n">
        <v>0.9915725645584027</v>
      </c>
      <c r="M2522" s="15" t="n">
        <v>0.9796384537808862</v>
      </c>
      <c r="N2522" s="15" t="n">
        <v>0.9959711288959938</v>
      </c>
      <c r="O2522" s="15" t="n">
        <v>0.9830859942176916</v>
      </c>
      <c r="P2522" s="15" t="n">
        <v>0.9705441933450636</v>
      </c>
      <c r="Q2522" s="15" t="n">
        <v>0.9959711288959938</v>
      </c>
      <c r="R2522" s="15" t="n">
        <v>0.9706189959093563</v>
      </c>
      <c r="S2522" s="15" t="n">
        <v>0.9679399957502682</v>
      </c>
      <c r="T2522" s="15" t="n">
        <v>0.9764338202671111</v>
      </c>
      <c r="U2522" s="15" t="n">
        <v>0.9855989793701166</v>
      </c>
      <c r="V2522" s="15" t="n">
        <v>0.9749945222889967</v>
      </c>
      <c r="W2522" s="15" t="n">
        <v>0.9793072770278899</v>
      </c>
    </row>
    <row r="2523">
      <c r="B2523" s="8" t="s">
        <v>333</v>
      </c>
      <c r="C2523" s="19" t="n">
        <v>0.9773675824719472</v>
      </c>
      <c r="D2523" s="19" t="n">
        <v>0.9202030702150202</v>
      </c>
      <c r="E2523" s="19" t="n">
        <v>0.9656598065887563</v>
      </c>
      <c r="F2523" s="19" t="n">
        <v>0.9361826409893955</v>
      </c>
      <c r="G2523" s="19" t="n">
        <v>0.8917992620711928</v>
      </c>
      <c r="H2523" s="19" t="n">
        <v>0.9808630567278184</v>
      </c>
      <c r="I2523" s="19" t="n">
        <v>0.9334066606724752</v>
      </c>
      <c r="J2523" s="19" t="n">
        <v>0.9336205145134003</v>
      </c>
      <c r="K2523" s="19" t="n">
        <v>0.9323793753324956</v>
      </c>
      <c r="L2523" s="19" t="n">
        <v>0.9580733133511549</v>
      </c>
      <c r="M2523" s="19" t="n">
        <v>0.9483534599650191</v>
      </c>
      <c r="N2523" s="19" t="n">
        <v>0.9796921702402478</v>
      </c>
      <c r="O2523" s="19" t="n">
        <v>0.96255734216458</v>
      </c>
      <c r="P2523" s="19" t="n">
        <v>0.9247459847663725</v>
      </c>
      <c r="Q2523" s="19" t="n">
        <v>0.9466781765367352</v>
      </c>
      <c r="R2523" s="19" t="n">
        <v>0.9448776212789123</v>
      </c>
      <c r="S2523" s="19" t="n">
        <v>0.9319614197546602</v>
      </c>
      <c r="T2523" s="19" t="n">
        <v>0.9611353973791787</v>
      </c>
      <c r="U2523" s="19" t="n">
        <v>0.9702674184279231</v>
      </c>
      <c r="V2523" s="19" t="n">
        <v>0.942847930827888</v>
      </c>
      <c r="W2523" s="19" t="n">
        <v>0.965588430084868</v>
      </c>
    </row>
    <row r="2524">
      <c r="B2524" s="8" t="s">
        <v>334</v>
      </c>
      <c r="C2524" s="15" t="n">
        <v>0.9806795229041334</v>
      </c>
      <c r="D2524" s="15" t="n">
        <v>0.9566465787208513</v>
      </c>
      <c r="E2524" s="15" t="n">
        <v>0.9627643029573685</v>
      </c>
      <c r="F2524" s="15" t="n">
        <v>0.9482544492674234</v>
      </c>
      <c r="G2524" s="15" t="n">
        <v>0.9408020553132467</v>
      </c>
      <c r="H2524" s="15" t="n">
        <v>0.988184083358006</v>
      </c>
      <c r="I2524" s="15" t="n">
        <v>0.9616168964842615</v>
      </c>
      <c r="J2524" s="15" t="n">
        <v>0.9553209366222765</v>
      </c>
      <c r="K2524" s="15" t="n">
        <v>0.9638530729539582</v>
      </c>
      <c r="L2524" s="15" t="n">
        <v>0.980749321627668</v>
      </c>
      <c r="M2524" s="15" t="n">
        <v>0.9642855459896464</v>
      </c>
      <c r="N2524" s="15" t="n">
        <v>0.9866094511336045</v>
      </c>
      <c r="O2524" s="15" t="n">
        <v>0.9789146427620294</v>
      </c>
      <c r="P2524" s="15" t="n">
        <v>0.9647328314671941</v>
      </c>
      <c r="Q2524" s="15" t="n">
        <v>0.978938901848576</v>
      </c>
      <c r="R2524" s="15" t="n">
        <v>0.9586632754050739</v>
      </c>
      <c r="S2524" s="15" t="n">
        <v>0.9550855503200366</v>
      </c>
      <c r="T2524" s="15" t="n">
        <v>0.9641673258861658</v>
      </c>
      <c r="U2524" s="15" t="n">
        <v>0.9798068133265262</v>
      </c>
      <c r="V2524" s="15" t="n">
        <v>0.9629871606885162</v>
      </c>
      <c r="W2524" s="15" t="n">
        <v>0.9728096311275146</v>
      </c>
    </row>
    <row r="2525">
      <c r="B2525" s="8" t="s">
        <v>335</v>
      </c>
      <c r="C2525" s="19" t="n">
        <v>0.9819078781333417</v>
      </c>
      <c r="D2525" s="19" t="n">
        <v>0.9705711175850806</v>
      </c>
      <c r="E2525" s="19" t="n">
        <v>0.9563659563285496</v>
      </c>
      <c r="F2525" s="19" t="n">
        <v>0.9453327494505235</v>
      </c>
      <c r="G2525" s="19" t="n">
        <v>0.9381320027711924</v>
      </c>
      <c r="H2525" s="19" t="n">
        <v>0.9686015517116725</v>
      </c>
      <c r="I2525" s="19" t="n">
        <v>0.9500700814767505</v>
      </c>
      <c r="J2525" s="19" t="n">
        <v>0.9539724868819145</v>
      </c>
      <c r="K2525" s="19" t="n">
        <v>0.9513127424473086</v>
      </c>
      <c r="L2525" s="19" t="n">
        <v>0.9739444460344027</v>
      </c>
      <c r="M2525" s="19" t="n">
        <v>0.9628227744965774</v>
      </c>
      <c r="N2525" s="19" t="n">
        <v>0.9866647018113557</v>
      </c>
      <c r="O2525" s="19" t="n">
        <v>0.9937597129800434</v>
      </c>
      <c r="P2525" s="19" t="n">
        <v>0.9358416949789311</v>
      </c>
      <c r="Q2525" s="19" t="n">
        <v>0.9789105189008713</v>
      </c>
      <c r="R2525" s="19" t="n">
        <v>0.9724420922090093</v>
      </c>
      <c r="S2525" s="19" t="n">
        <v>0.9704028652526308</v>
      </c>
      <c r="T2525" s="19" t="n">
        <v>0.9729802860971879</v>
      </c>
      <c r="U2525" s="19" t="n">
        <v>0.9846662298511295</v>
      </c>
      <c r="V2525" s="19" t="n">
        <v>0.9744075142704539</v>
      </c>
      <c r="W2525" s="19" t="n">
        <v>0.9757596336099782</v>
      </c>
    </row>
    <row r="2526">
      <c r="B2526" s="8" t="s">
        <v>336</v>
      </c>
      <c r="C2526" s="15" t="n">
        <v>0.9900716846761477</v>
      </c>
      <c r="D2526" s="15" t="n">
        <v>0.9613964374559322</v>
      </c>
      <c r="E2526" s="15" t="n">
        <v>0.9674569253066524</v>
      </c>
      <c r="F2526" s="15" t="n">
        <v>0.987776131647471</v>
      </c>
      <c r="G2526" s="15" t="n">
        <v>0.9535576077362447</v>
      </c>
      <c r="H2526" s="15" t="n">
        <v>0.9917252176144657</v>
      </c>
      <c r="I2526" s="15" t="n">
        <v>0.9789898280134474</v>
      </c>
      <c r="J2526" s="15" t="n">
        <v>0.9713551424526393</v>
      </c>
      <c r="K2526" s="15" t="n">
        <v>0.9801107401378645</v>
      </c>
      <c r="L2526" s="15" t="n">
        <v>0.9886693119141717</v>
      </c>
      <c r="M2526" s="15" t="n">
        <v>0.9850279383973575</v>
      </c>
      <c r="N2526" s="15" t="n">
        <v>0.9932042592618455</v>
      </c>
      <c r="O2526" s="15" t="n">
        <v>0.982634759838952</v>
      </c>
      <c r="P2526" s="15" t="n">
        <v>0.9689090928036247</v>
      </c>
      <c r="Q2526" s="15" t="n">
        <v>0.9932102142140645</v>
      </c>
      <c r="R2526" s="15" t="n">
        <v>0.9932087194793763</v>
      </c>
      <c r="S2526" s="15" t="n">
        <v>0.9692777560871312</v>
      </c>
      <c r="T2526" s="15" t="n">
        <v>0.9755077555221323</v>
      </c>
      <c r="U2526" s="15" t="n">
        <v>0.9828046868301898</v>
      </c>
      <c r="V2526" s="15" t="n">
        <v>0.9692777560871312</v>
      </c>
      <c r="W2526" s="15" t="n">
        <v>0.9755077555221323</v>
      </c>
    </row>
    <row r="2527">
      <c r="B2527" s="8" t="s">
        <v>337</v>
      </c>
      <c r="C2527" s="19" t="n">
        <v>0.9741807306698481</v>
      </c>
      <c r="D2527" s="19" t="n">
        <v>0.881644986180727</v>
      </c>
      <c r="E2527" s="19" t="n">
        <v>0.9560030342707407</v>
      </c>
      <c r="F2527" s="19" t="n">
        <v>0.9457089516109087</v>
      </c>
      <c r="G2527" s="19" t="n">
        <v>0.9142779167318835</v>
      </c>
      <c r="H2527" s="19" t="n">
        <v>0.9775944000218219</v>
      </c>
      <c r="I2527" s="19" t="n">
        <v>0.9297617274266566</v>
      </c>
      <c r="J2527" s="19" t="n">
        <v>0.9447826752985925</v>
      </c>
      <c r="K2527" s="19" t="n">
        <v>0.9292488732098737</v>
      </c>
      <c r="L2527" s="19" t="n">
        <v>0.9712257658891066</v>
      </c>
      <c r="M2527" s="19" t="n">
        <v>0.9281228024925012</v>
      </c>
      <c r="N2527" s="19" t="n">
        <v>0.9717895969010709</v>
      </c>
      <c r="O2527" s="19" t="n">
        <v>0.9543986370837798</v>
      </c>
      <c r="P2527" s="19" t="n">
        <v>0.9016344830497505</v>
      </c>
      <c r="Q2527" s="19" t="n">
        <v>0.9717962675026631</v>
      </c>
      <c r="R2527" s="19" t="n">
        <v>0.9376318647583199</v>
      </c>
      <c r="S2527" s="19" t="n">
        <v>0.931591814999821</v>
      </c>
      <c r="T2527" s="19" t="n">
        <v>0.9498766890928464</v>
      </c>
      <c r="U2527" s="19" t="n">
        <v>0.9608952458077459</v>
      </c>
      <c r="V2527" s="19" t="n">
        <v>0.9119428045323823</v>
      </c>
      <c r="W2527" s="19" t="n">
        <v>0.9537770516636711</v>
      </c>
    </row>
    <row r="2528">
      <c r="B2528" s="8" t="s">
        <v>338</v>
      </c>
      <c r="C2528" s="15" t="n">
        <v>0.9803643267412081</v>
      </c>
      <c r="D2528" s="15" t="n">
        <v>0.9180501493160425</v>
      </c>
      <c r="E2528" s="15" t="n">
        <v>0.9763991392758767</v>
      </c>
      <c r="F2528" s="15" t="n">
        <v>0.9739441074497858</v>
      </c>
      <c r="G2528" s="15" t="n">
        <v>0.886464809903694</v>
      </c>
      <c r="H2528" s="15" t="n">
        <v>0.9861914733243599</v>
      </c>
      <c r="I2528" s="15" t="n">
        <v>0.9519829132929718</v>
      </c>
      <c r="J2528" s="15" t="n">
        <v>0.9300816760289267</v>
      </c>
      <c r="K2528" s="15" t="n">
        <v>0.956310661274949</v>
      </c>
      <c r="L2528" s="15" t="n">
        <v>0.9568091765678158</v>
      </c>
      <c r="M2528" s="15" t="n">
        <v>0.944597848979185</v>
      </c>
      <c r="N2528" s="15" t="n">
        <v>0.9830915067149686</v>
      </c>
      <c r="O2528" s="15" t="n">
        <v>0.9640041436314878</v>
      </c>
      <c r="P2528" s="15" t="n">
        <v>0.9451617701214811</v>
      </c>
      <c r="Q2528" s="15" t="n">
        <v>0.9423158101388096</v>
      </c>
      <c r="R2528" s="15" t="n">
        <v>0.9743678060000298</v>
      </c>
      <c r="S2528" s="15" t="n">
        <v>0.9603513017977491</v>
      </c>
      <c r="T2528" s="15" t="n">
        <v>0.9671210770316605</v>
      </c>
      <c r="U2528" s="15" t="n">
        <v>0.9762860043917748</v>
      </c>
      <c r="V2528" s="15" t="n">
        <v>0.9411606191040042</v>
      </c>
      <c r="W2528" s="15" t="n">
        <v>0.9749324331650577</v>
      </c>
    </row>
    <row r="2529">
      <c r="B2529" s="8" t="s">
        <v>339</v>
      </c>
      <c r="C2529" s="19" t="n">
        <v>0.9809264434514308</v>
      </c>
      <c r="D2529" s="19" t="n">
        <v>0.9454673919774812</v>
      </c>
      <c r="E2529" s="19" t="n">
        <v>0.9565117112163591</v>
      </c>
      <c r="F2529" s="19" t="n">
        <v>0.9865197303050082</v>
      </c>
      <c r="G2529" s="19" t="n">
        <v>0.9393228361507848</v>
      </c>
      <c r="H2529" s="19" t="n">
        <v>0.9865197303050082</v>
      </c>
      <c r="I2529" s="19" t="n">
        <v>0.9672615389420072</v>
      </c>
      <c r="J2529" s="19" t="n">
        <v>0.9621055835436555</v>
      </c>
      <c r="K2529" s="19" t="n">
        <v>0.9672615389420072</v>
      </c>
      <c r="L2529" s="19" t="n">
        <v>0.9847176457337578</v>
      </c>
      <c r="M2529" s="19" t="n">
        <v>0.9601689029284118</v>
      </c>
      <c r="N2529" s="19" t="n">
        <v>0.9840020059488168</v>
      </c>
      <c r="O2529" s="19" t="n">
        <v>0.9861399925046606</v>
      </c>
      <c r="P2529" s="19" t="n">
        <v>0.9448213194312431</v>
      </c>
      <c r="Q2529" s="19" t="n">
        <v>0.9916497368643423</v>
      </c>
      <c r="R2529" s="19" t="n">
        <v>0.9731960381989445</v>
      </c>
      <c r="S2529" s="19" t="n">
        <v>0.962895691734951</v>
      </c>
      <c r="T2529" s="19" t="n">
        <v>0.9677121983454273</v>
      </c>
      <c r="U2529" s="19" t="n">
        <v>0.9761219763074397</v>
      </c>
      <c r="V2529" s="19" t="n">
        <v>0.9516187787304479</v>
      </c>
      <c r="W2529" s="19" t="n">
        <v>0.9677121983454273</v>
      </c>
    </row>
    <row r="2530">
      <c r="B2530" s="8" t="s">
        <v>340</v>
      </c>
      <c r="C2530" s="15" t="n">
        <v>0.9766865673677695</v>
      </c>
      <c r="D2530" s="15" t="n">
        <v>0.9335359947175685</v>
      </c>
      <c r="E2530" s="15" t="n">
        <v>0.9551730619557294</v>
      </c>
      <c r="F2530" s="15" t="n">
        <v>0.9621035988637793</v>
      </c>
      <c r="G2530" s="15" t="n">
        <v>0.9114359030046654</v>
      </c>
      <c r="H2530" s="15" t="n">
        <v>0.9664512743983127</v>
      </c>
      <c r="I2530" s="15" t="n">
        <v>0.950187265543233</v>
      </c>
      <c r="J2530" s="15" t="n">
        <v>0.9438334325727963</v>
      </c>
      <c r="K2530" s="15" t="n">
        <v>0.9514254854087042</v>
      </c>
      <c r="L2530" s="15" t="n">
        <v>0.9641031203104593</v>
      </c>
      <c r="M2530" s="15" t="n">
        <v>0.9614062025669441</v>
      </c>
      <c r="N2530" s="15" t="n">
        <v>0.9856319010723951</v>
      </c>
      <c r="O2530" s="15" t="n">
        <v>0.9694729367513787</v>
      </c>
      <c r="P2530" s="15" t="n">
        <v>0.929210280635155</v>
      </c>
      <c r="Q2530" s="15" t="n">
        <v>0.9590737427434316</v>
      </c>
      <c r="R2530" s="15" t="n">
        <v>0.9843563418671434</v>
      </c>
      <c r="S2530" s="15" t="n">
        <v>0.9624408898653821</v>
      </c>
      <c r="T2530" s="15" t="n">
        <v>0.9673590025634135</v>
      </c>
      <c r="U2530" s="15" t="n">
        <v>0.9772336657710085</v>
      </c>
      <c r="V2530" s="15" t="n">
        <v>0.9517326272438227</v>
      </c>
      <c r="W2530" s="15" t="n">
        <v>0.970154654723671</v>
      </c>
    </row>
    <row r="2531">
      <c r="B2531" s="8" t="s">
        <v>341</v>
      </c>
      <c r="C2531" s="19" t="n">
        <v>0.9825279045249069</v>
      </c>
      <c r="D2531" s="19" t="n">
        <v>0.9295687915201094</v>
      </c>
      <c r="E2531" s="19" t="n">
        <v>0.9642046251812693</v>
      </c>
      <c r="F2531" s="19" t="n">
        <v>0.9759543650424576</v>
      </c>
      <c r="G2531" s="19" t="n">
        <v>0.9325182913451713</v>
      </c>
      <c r="H2531" s="19" t="n">
        <v>0.9797746560544242</v>
      </c>
      <c r="I2531" s="19" t="n">
        <v>0.9624995848826522</v>
      </c>
      <c r="J2531" s="19" t="n">
        <v>0.9588309825515628</v>
      </c>
      <c r="K2531" s="19" t="n">
        <v>0.9637355268691822</v>
      </c>
      <c r="L2531" s="19" t="n">
        <v>0.970667119519872</v>
      </c>
      <c r="M2531" s="19" t="n">
        <v>0.9560149747119849</v>
      </c>
      <c r="N2531" s="19" t="n">
        <v>0.978079130303759</v>
      </c>
      <c r="O2531" s="19" t="n">
        <v>0.9657580076655484</v>
      </c>
      <c r="P2531" s="19" t="n">
        <v>0.947730269816871</v>
      </c>
      <c r="Q2531" s="19" t="n">
        <v>0.9608783534271045</v>
      </c>
      <c r="R2531" s="19" t="n">
        <v>0.975697143354477</v>
      </c>
      <c r="S2531" s="19" t="n">
        <v>0.9664153429357122</v>
      </c>
      <c r="T2531" s="19" t="n">
        <v>0.9702761694445206</v>
      </c>
      <c r="U2531" s="19" t="n">
        <v>0.9790714539203901</v>
      </c>
      <c r="V2531" s="19" t="n">
        <v>0.9478116337552936</v>
      </c>
      <c r="W2531" s="19" t="n">
        <v>0.9727252276470801</v>
      </c>
    </row>
    <row r="2532">
      <c r="B2532" s="8" t="s">
        <v>342</v>
      </c>
      <c r="C2532" s="15" t="n">
        <v>0.9701432630397638</v>
      </c>
      <c r="D2532" s="15" t="n">
        <v>0.9399881868630277</v>
      </c>
      <c r="E2532" s="15" t="n">
        <v>0.9454343143970303</v>
      </c>
      <c r="F2532" s="15" t="n">
        <v>0.9553216996980141</v>
      </c>
      <c r="G2532" s="15" t="n">
        <v>0.9302100233318411</v>
      </c>
      <c r="H2532" s="15" t="n">
        <v>0.9701914264754162</v>
      </c>
      <c r="I2532" s="15" t="n">
        <v>0.9685660331803991</v>
      </c>
      <c r="J2532" s="15" t="n">
        <v>0.9460026638023011</v>
      </c>
      <c r="K2532" s="15" t="n">
        <v>0.9682626985730987</v>
      </c>
      <c r="L2532" s="15" t="n">
        <v>0.975276252867458</v>
      </c>
      <c r="M2532" s="15" t="n">
        <v>0.965268677409611</v>
      </c>
      <c r="N2532" s="15" t="n">
        <v>0.9683031386809406</v>
      </c>
      <c r="O2532" s="15" t="n">
        <v>0.9576818484138652</v>
      </c>
      <c r="P2532" s="15" t="n">
        <v>0.9620112892733718</v>
      </c>
      <c r="Q2532" s="15" t="n">
        <v>0.963518078801281</v>
      </c>
      <c r="R2532" s="15" t="n">
        <v>0.9680401925873026</v>
      </c>
      <c r="S2532" s="15" t="n">
        <v>0.9579418219486829</v>
      </c>
      <c r="T2532" s="15" t="n">
        <v>0.9703690461614205</v>
      </c>
      <c r="U2532" s="15" t="n">
        <v>0.9792113868293643</v>
      </c>
      <c r="V2532" s="15" t="n">
        <v>0.9520553720965697</v>
      </c>
      <c r="W2532" s="15" t="n">
        <v>0.9703690461614205</v>
      </c>
    </row>
    <row r="2533">
      <c r="B2533" s="8" t="s">
        <v>343</v>
      </c>
      <c r="C2533" s="19" t="n">
        <v>0.975802520868462</v>
      </c>
      <c r="D2533" s="19" t="n">
        <v>0.925232081823982</v>
      </c>
      <c r="E2533" s="19" t="n">
        <v>0.9672819769192467</v>
      </c>
      <c r="F2533" s="19" t="n">
        <v>0.9556843706309303</v>
      </c>
      <c r="G2533" s="19" t="n">
        <v>0.8778651494232659</v>
      </c>
      <c r="H2533" s="19" t="n">
        <v>0.9556843706309303</v>
      </c>
      <c r="I2533" s="19" t="n">
        <v>0.9347666012141806</v>
      </c>
      <c r="J2533" s="19" t="n">
        <v>0.9279911607888721</v>
      </c>
      <c r="K2533" s="19" t="n">
        <v>0.9347666012141806</v>
      </c>
      <c r="L2533" s="19" t="n">
        <v>0.9494824022745282</v>
      </c>
      <c r="M2533" s="19" t="n">
        <v>0.9629908059408907</v>
      </c>
      <c r="N2533" s="19" t="n">
        <v>0.9868533937071706</v>
      </c>
      <c r="O2533" s="19" t="n">
        <v>0.9613673801116868</v>
      </c>
      <c r="P2533" s="19" t="n">
        <v>0.9048557000368398</v>
      </c>
      <c r="Q2533" s="19" t="n">
        <v>0.9419856751628148</v>
      </c>
      <c r="R2533" s="19" t="n">
        <v>0.986856738053179</v>
      </c>
      <c r="S2533" s="19" t="n">
        <v>0.9534601626507883</v>
      </c>
      <c r="T2533" s="19" t="n">
        <v>0.9714879964134476</v>
      </c>
      <c r="U2533" s="19" t="n">
        <v>0.9769556748883201</v>
      </c>
      <c r="V2533" s="19" t="n">
        <v>0.9534601626507883</v>
      </c>
      <c r="W2533" s="19" t="n">
        <v>0.9742811954545507</v>
      </c>
    </row>
    <row r="2534">
      <c r="B2534" s="8" t="s">
        <v>344</v>
      </c>
      <c r="C2534" s="15" t="n">
        <v>0.9848803793203704</v>
      </c>
      <c r="D2534" s="15" t="n">
        <v>0.9384739429777482</v>
      </c>
      <c r="E2534" s="15" t="n">
        <v>0.9665887399257382</v>
      </c>
      <c r="F2534" s="15" t="n">
        <v>0.9393561466178226</v>
      </c>
      <c r="G2534" s="15" t="n">
        <v>0.9393852637343839</v>
      </c>
      <c r="H2534" s="15" t="n">
        <v>0.9881459419228773</v>
      </c>
      <c r="I2534" s="15" t="n">
        <v>0.9618202345232683</v>
      </c>
      <c r="J2534" s="15" t="n">
        <v>0.9450206659567973</v>
      </c>
      <c r="K2534" s="15" t="n">
        <v>0.9609498520207607</v>
      </c>
      <c r="L2534" s="15" t="n">
        <v>0.988246914683025</v>
      </c>
      <c r="M2534" s="15" t="n">
        <v>0.9676359636153996</v>
      </c>
      <c r="N2534" s="15" t="n">
        <v>0.9853266369543161</v>
      </c>
      <c r="O2534" s="15" t="n">
        <v>0.9621652062325917</v>
      </c>
      <c r="P2534" s="15" t="n">
        <v>0.9625786007690463</v>
      </c>
      <c r="Q2534" s="15" t="n">
        <v>0.9888448023042434</v>
      </c>
      <c r="R2534" s="15" t="n">
        <v>0.9448372574863461</v>
      </c>
      <c r="S2534" s="15" t="n">
        <v>0.9441090331604023</v>
      </c>
      <c r="T2534" s="15" t="n">
        <v>0.9644409770194453</v>
      </c>
      <c r="U2534" s="15" t="n">
        <v>0.9777218051837097</v>
      </c>
      <c r="V2534" s="15" t="n">
        <v>0.9560289048972822</v>
      </c>
      <c r="W2534" s="15" t="n">
        <v>0.9706337221575828</v>
      </c>
    </row>
    <row r="2535">
      <c r="B2535" s="8" t="s">
        <v>345</v>
      </c>
      <c r="C2535" s="19" t="n">
        <v>0.9892777898016337</v>
      </c>
      <c r="D2535" s="19" t="n">
        <v>0.9560006944996216</v>
      </c>
      <c r="E2535" s="19" t="n">
        <v>0.9620608719852747</v>
      </c>
      <c r="F2535" s="19" t="n">
        <v>0.977846480357903</v>
      </c>
      <c r="G2535" s="19" t="n">
        <v>0.9481484140990055</v>
      </c>
      <c r="H2535" s="19" t="n">
        <v>0.9924407609494692</v>
      </c>
      <c r="I2535" s="19" t="n">
        <v>0.9777689436286464</v>
      </c>
      <c r="J2535" s="19" t="n">
        <v>0.9663189067807223</v>
      </c>
      <c r="K2535" s="19" t="n">
        <v>0.9776376651905495</v>
      </c>
      <c r="L2535" s="19" t="n">
        <v>0.979572440044293</v>
      </c>
      <c r="M2535" s="19" t="n">
        <v>0.9733390591910395</v>
      </c>
      <c r="N2535" s="19" t="n">
        <v>0.985729109340633</v>
      </c>
      <c r="O2535" s="19" t="n">
        <v>0.974485515384253</v>
      </c>
      <c r="P2535" s="19" t="n">
        <v>0.9788467596183275</v>
      </c>
      <c r="Q2535" s="19" t="n">
        <v>0.9657340059931457</v>
      </c>
      <c r="R2535" s="19" t="n">
        <v>0.9745792192266823</v>
      </c>
      <c r="S2535" s="19" t="n">
        <v>0.9703223535628313</v>
      </c>
      <c r="T2535" s="19" t="n">
        <v>0.9710395600690443</v>
      </c>
      <c r="U2535" s="19" t="n">
        <v>0.983621671885053</v>
      </c>
      <c r="V2535" s="19" t="n">
        <v>0.964392326328909</v>
      </c>
      <c r="W2535" s="19" t="n">
        <v>0.9738786147562379</v>
      </c>
    </row>
    <row r="2536">
      <c r="B2536" s="8" t="s">
        <v>346</v>
      </c>
      <c r="C2536" s="15" t="n">
        <v>0.9850228837026616</v>
      </c>
      <c r="D2536" s="15" t="n">
        <v>0.930946865748896</v>
      </c>
      <c r="E2536" s="15" t="n">
        <v>0.9595221554612703</v>
      </c>
      <c r="F2536" s="15" t="n">
        <v>0.984117543280469</v>
      </c>
      <c r="G2536" s="15" t="n">
        <v>0.9468012651978456</v>
      </c>
      <c r="H2536" s="15" t="n">
        <v>0.9926876168517591</v>
      </c>
      <c r="I2536" s="15" t="n">
        <v>0.9813695922439871</v>
      </c>
      <c r="J2536" s="15" t="n">
        <v>0.9544347841650811</v>
      </c>
      <c r="K2536" s="15" t="n">
        <v>0.9846681727983773</v>
      </c>
      <c r="L2536" s="15" t="n">
        <v>0.9816577947558006</v>
      </c>
      <c r="M2536" s="15" t="n">
        <v>0.9396502791625204</v>
      </c>
      <c r="N2536" s="15" t="n">
        <v>0.9740332965893523</v>
      </c>
      <c r="O2536" s="15" t="n">
        <v>0.9645067961983569</v>
      </c>
      <c r="P2536" s="15" t="n">
        <v>0.9840205197103549</v>
      </c>
      <c r="Q2536" s="15" t="n">
        <v>0.9665107300917203</v>
      </c>
      <c r="R2536" s="15" t="n">
        <v>0.9595193380398248</v>
      </c>
      <c r="S2536" s="15" t="n">
        <v>0.9822046356874763</v>
      </c>
      <c r="T2536" s="15" t="n">
        <v>0.9671814028819373</v>
      </c>
      <c r="U2536" s="15" t="n">
        <v>0.982781737653736</v>
      </c>
      <c r="V2536" s="15" t="n">
        <v>0.942464757513225</v>
      </c>
      <c r="W2536" s="15" t="n">
        <v>0.9733103460139046</v>
      </c>
    </row>
    <row r="2537">
      <c r="B2537" s="8" t="s">
        <v>347</v>
      </c>
      <c r="C2537" s="19" t="n">
        <v>0.9801276269565162</v>
      </c>
      <c r="D2537" s="19" t="n">
        <v>0.9398762846312743</v>
      </c>
      <c r="E2537" s="19" t="n">
        <v>0.9504146391357244</v>
      </c>
      <c r="F2537" s="19" t="n">
        <v>0.984971107898695</v>
      </c>
      <c r="G2537" s="19" t="n">
        <v>0.9451224871106663</v>
      </c>
      <c r="H2537" s="19" t="n">
        <v>0.984971107898695</v>
      </c>
      <c r="I2537" s="19" t="n">
        <v>0.964264232747753</v>
      </c>
      <c r="J2537" s="19" t="n">
        <v>0.9752776415759017</v>
      </c>
      <c r="K2537" s="19" t="n">
        <v>0.964264232747753</v>
      </c>
      <c r="L2537" s="19" t="n">
        <v>0.9854107205419215</v>
      </c>
      <c r="M2537" s="19" t="n">
        <v>0.9854107205419215</v>
      </c>
      <c r="N2537" s="19" t="n">
        <v>0.9882710842410085</v>
      </c>
      <c r="O2537" s="19" t="n">
        <v>0.9805198656159291</v>
      </c>
      <c r="P2537" s="19" t="n">
        <v>0.9375576929396061</v>
      </c>
      <c r="Q2537" s="19" t="n">
        <v>0.9952505180484276</v>
      </c>
      <c r="R2537" s="19" t="n">
        <v>0.9952505180484276</v>
      </c>
      <c r="S2537" s="19" t="n">
        <v>0.9488456462337662</v>
      </c>
      <c r="T2537" s="19" t="n">
        <v>0.9569705451041504</v>
      </c>
      <c r="U2537" s="19" t="n">
        <v>0.9715895998741899</v>
      </c>
      <c r="V2537" s="19" t="n">
        <v>0.9488456462337662</v>
      </c>
      <c r="W2537" s="19" t="n">
        <v>0.9594863928897445</v>
      </c>
    </row>
    <row r="2538">
      <c r="B2538" s="8" t="s">
        <v>348</v>
      </c>
      <c r="C2538" s="15" t="n">
        <v>0.9918767988808437</v>
      </c>
      <c r="D2538" s="15" t="n">
        <v>0.995815738793653</v>
      </c>
      <c r="E2538" s="15" t="n">
        <v>0.9694107679675618</v>
      </c>
      <c r="F2538" s="15" t="n">
        <v>0.9691880862363248</v>
      </c>
      <c r="G2538" s="15" t="n">
        <v>0.9568042095051517</v>
      </c>
      <c r="H2538" s="15" t="n">
        <v>0.995815738793653</v>
      </c>
      <c r="I2538" s="15" t="n">
        <v>0.9821444778370013</v>
      </c>
      <c r="J2538" s="15" t="n">
        <v>0.9638156765317731</v>
      </c>
      <c r="K2538" s="15" t="n">
        <v>0.9862037665399591</v>
      </c>
      <c r="L2538" s="15" t="n">
        <v>0.9845010269890145</v>
      </c>
      <c r="M2538" s="15" t="n">
        <v>0.9791475080201819</v>
      </c>
      <c r="N2538" s="15" t="n">
        <v>0.9942360058935809</v>
      </c>
      <c r="O2538" s="15" t="n">
        <v>0.9975228051350594</v>
      </c>
      <c r="P2538" s="15" t="n">
        <v>0.9975228051350594</v>
      </c>
      <c r="Q2538" s="15" t="n">
        <v>0.9782415154926225</v>
      </c>
      <c r="R2538" s="15" t="n">
        <v>0.9811794955469348</v>
      </c>
      <c r="S2538" s="15" t="n">
        <v>0.9874122608908491</v>
      </c>
      <c r="T2538" s="15" t="n">
        <v>0.9797972240695031</v>
      </c>
      <c r="U2538" s="15" t="n">
        <v>0.9927536376419418</v>
      </c>
      <c r="V2538" s="15" t="n">
        <v>0.9909919374702317</v>
      </c>
      <c r="W2538" s="15" t="n">
        <v>0.9854200745235759</v>
      </c>
    </row>
    <row r="2539">
      <c r="B2539" s="8" t="s">
        <v>349</v>
      </c>
      <c r="C2539" s="19" t="n">
        <v>0.9809218631913424</v>
      </c>
      <c r="D2539" s="19" t="n">
        <v>0.9199183721710044</v>
      </c>
      <c r="E2539" s="19" t="n">
        <v>0.9770956210385111</v>
      </c>
      <c r="F2539" s="19" t="n">
        <v>0.9485716673968281</v>
      </c>
      <c r="G2539" s="19" t="n">
        <v>0.9303457090450498</v>
      </c>
      <c r="H2539" s="19" t="n">
        <v>0.9858804303087569</v>
      </c>
      <c r="I2539" s="19" t="n">
        <v>0.9479856643224925</v>
      </c>
      <c r="J2539" s="19" t="n">
        <v>0.9483783670721182</v>
      </c>
      <c r="K2539" s="19" t="n">
        <v>0.9504019220272786</v>
      </c>
      <c r="L2539" s="19" t="n">
        <v>0.9727047129323327</v>
      </c>
      <c r="M2539" s="19" t="n">
        <v>0.933103773215871</v>
      </c>
      <c r="N2539" s="19" t="n">
        <v>0.976943757372956</v>
      </c>
      <c r="O2539" s="19" t="n">
        <v>0.9694127327675202</v>
      </c>
      <c r="P2539" s="19" t="n">
        <v>0.94244942763809</v>
      </c>
      <c r="Q2539" s="19" t="n">
        <v>0.9632994794183045</v>
      </c>
      <c r="R2539" s="19" t="n">
        <v>0.9416830060946086</v>
      </c>
      <c r="S2539" s="19" t="n">
        <v>0.9603817709166858</v>
      </c>
      <c r="T2539" s="19" t="n">
        <v>0.9714515985827938</v>
      </c>
      <c r="U2539" s="19" t="n">
        <v>0.9779227277567498</v>
      </c>
      <c r="V2539" s="19" t="n">
        <v>0.9387801746495914</v>
      </c>
      <c r="W2539" s="19" t="n">
        <v>0.9765703663264412</v>
      </c>
    </row>
    <row r="2540">
      <c r="B2540" s="8" t="s">
        <v>350</v>
      </c>
      <c r="C2540" s="15" t="n">
        <v>0.9793431230539617</v>
      </c>
      <c r="D2540" s="15" t="n">
        <v>0.9494045728261378</v>
      </c>
      <c r="E2540" s="15" t="n">
        <v>0.963349465101571</v>
      </c>
      <c r="F2540" s="15" t="n">
        <v>0.9156541145461531</v>
      </c>
      <c r="G2540" s="15" t="n">
        <v>0.9458612258307526</v>
      </c>
      <c r="H2540" s="15" t="n">
        <v>0.9793986701220058</v>
      </c>
      <c r="I2540" s="15" t="n">
        <v>0.9514574204736089</v>
      </c>
      <c r="J2540" s="15" t="n">
        <v>0.9394204437834623</v>
      </c>
      <c r="K2540" s="15" t="n">
        <v>0.9533590335567558</v>
      </c>
      <c r="L2540" s="15" t="n">
        <v>0.9829500262915453</v>
      </c>
      <c r="M2540" s="15" t="n">
        <v>0.9402774873501947</v>
      </c>
      <c r="N2540" s="15" t="n">
        <v>0.9838922470776786</v>
      </c>
      <c r="O2540" s="15" t="n">
        <v>0.976883377934581</v>
      </c>
      <c r="P2540" s="15" t="n">
        <v>0.9595614815577426</v>
      </c>
      <c r="Q2540" s="15" t="n">
        <v>0.9775378938237043</v>
      </c>
      <c r="R2540" s="15" t="n">
        <v>0.9229255175791269</v>
      </c>
      <c r="S2540" s="15" t="n">
        <v>0.9631497891942584</v>
      </c>
      <c r="T2540" s="15" t="n">
        <v>0.9720585641657492</v>
      </c>
      <c r="U2540" s="15" t="n">
        <v>0.9831580695214422</v>
      </c>
      <c r="V2540" s="15" t="n">
        <v>0.9579613841370491</v>
      </c>
      <c r="W2540" s="15" t="n">
        <v>0.977619602919247</v>
      </c>
    </row>
    <row r="2541">
      <c r="B2541" s="8" t="s">
        <v>351</v>
      </c>
      <c r="C2541" s="19" t="n">
        <v>0.9843308532722579</v>
      </c>
      <c r="D2541" s="19" t="n">
        <v>0.9414827215763439</v>
      </c>
      <c r="E2541" s="19" t="n">
        <v>0.9426031087655827</v>
      </c>
      <c r="F2541" s="19" t="n">
        <v>0.9470689688733471</v>
      </c>
      <c r="G2541" s="19" t="n">
        <v>0.934037395456017</v>
      </c>
      <c r="H2541" s="19" t="n">
        <v>0.9896884948536837</v>
      </c>
      <c r="I2541" s="19" t="n">
        <v>0.9703645070250383</v>
      </c>
      <c r="J2541" s="19" t="n">
        <v>0.9393153684139451</v>
      </c>
      <c r="K2541" s="19" t="n">
        <v>0.9714032131883457</v>
      </c>
      <c r="L2541" s="19" t="n">
        <v>0.9894408993156693</v>
      </c>
      <c r="M2541" s="19" t="n">
        <v>0.9715872917094471</v>
      </c>
      <c r="N2541" s="19" t="n">
        <v>0.9941021458599023</v>
      </c>
      <c r="O2541" s="19" t="n">
        <v>0.959765011252815</v>
      </c>
      <c r="P2541" s="19" t="n">
        <v>0.9770186803077116</v>
      </c>
      <c r="Q2541" s="19" t="n">
        <v>0.9899345662367468</v>
      </c>
      <c r="R2541" s="19" t="n">
        <v>0.9568548217149984</v>
      </c>
      <c r="S2541" s="19" t="n">
        <v>0.9464101109305475</v>
      </c>
      <c r="T2541" s="19" t="n">
        <v>0.9599859810346074</v>
      </c>
      <c r="U2541" s="19" t="n">
        <v>0.9748036374953606</v>
      </c>
      <c r="V2541" s="19" t="n">
        <v>0.9555757318758082</v>
      </c>
      <c r="W2541" s="19" t="n">
        <v>0.9599859810346074</v>
      </c>
    </row>
    <row r="2542">
      <c r="B2542" s="8" t="s">
        <v>352</v>
      </c>
      <c r="C2542" s="15" t="n">
        <v>0.9779177651112974</v>
      </c>
      <c r="D2542" s="15" t="n">
        <v>0.9281409068242472</v>
      </c>
      <c r="E2542" s="15" t="n">
        <v>0.9477301450797254</v>
      </c>
      <c r="F2542" s="15" t="n">
        <v>0.9193141043639397</v>
      </c>
      <c r="G2542" s="15" t="n">
        <v>0.9045571807342839</v>
      </c>
      <c r="H2542" s="15" t="n">
        <v>0.9644679286173203</v>
      </c>
      <c r="I2542" s="15" t="n">
        <v>0.93249280560001</v>
      </c>
      <c r="J2542" s="15" t="n">
        <v>0.9298744886026316</v>
      </c>
      <c r="K2542" s="15" t="n">
        <v>0.9304717161664124</v>
      </c>
      <c r="L2542" s="15" t="n">
        <v>0.9632407274132714</v>
      </c>
      <c r="M2542" s="15" t="n">
        <v>0.950081942892164</v>
      </c>
      <c r="N2542" s="15" t="n">
        <v>0.982524261903744</v>
      </c>
      <c r="O2542" s="15" t="n">
        <v>0.9606645286111816</v>
      </c>
      <c r="P2542" s="15" t="n">
        <v>0.9194209880056393</v>
      </c>
      <c r="Q2542" s="15" t="n">
        <v>0.9576624795715141</v>
      </c>
      <c r="R2542" s="15" t="n">
        <v>0.9415349003053501</v>
      </c>
      <c r="S2542" s="15" t="n">
        <v>0.9382308086643837</v>
      </c>
      <c r="T2542" s="15" t="n">
        <v>0.9563750470887162</v>
      </c>
      <c r="U2542" s="15" t="n">
        <v>0.9730295050398454</v>
      </c>
      <c r="V2542" s="15" t="n">
        <v>0.9503257422106215</v>
      </c>
      <c r="W2542" s="15" t="n">
        <v>0.9617238675573534</v>
      </c>
    </row>
    <row r="2543">
      <c r="B2543" s="8" t="s">
        <v>353</v>
      </c>
      <c r="C2543" s="19" t="n">
        <v>0.9807797112319472</v>
      </c>
      <c r="D2543" s="19" t="n">
        <v>0.9553018207602143</v>
      </c>
      <c r="E2543" s="19" t="n">
        <v>0.972563337465429</v>
      </c>
      <c r="F2543" s="19" t="n">
        <v>0.9429651107078133</v>
      </c>
      <c r="G2543" s="19" t="n">
        <v>0.9193516228532108</v>
      </c>
      <c r="H2543" s="19" t="n">
        <v>0.9780615398594615</v>
      </c>
      <c r="I2543" s="19" t="n">
        <v>0.9512097227479864</v>
      </c>
      <c r="J2543" s="19" t="n">
        <v>0.9402521845192691</v>
      </c>
      <c r="K2543" s="19" t="n">
        <v>0.9522021776297672</v>
      </c>
      <c r="L2543" s="19" t="n">
        <v>0.968908566529311</v>
      </c>
      <c r="M2543" s="19" t="n">
        <v>0.9504421373437059</v>
      </c>
      <c r="N2543" s="19" t="n">
        <v>0.984631636607895</v>
      </c>
      <c r="O2543" s="19" t="n">
        <v>0.9770570827961221</v>
      </c>
      <c r="P2543" s="19" t="n">
        <v>0.9486992284402274</v>
      </c>
      <c r="Q2543" s="19" t="n">
        <v>0.9626726297741595</v>
      </c>
      <c r="R2543" s="19" t="n">
        <v>0.9486290525935357</v>
      </c>
      <c r="S2543" s="19" t="n">
        <v>0.9597286680370647</v>
      </c>
      <c r="T2543" s="19" t="n">
        <v>0.9776333558888792</v>
      </c>
      <c r="U2543" s="19" t="n">
        <v>0.9831627693949744</v>
      </c>
      <c r="V2543" s="19" t="n">
        <v>0.967466387715587</v>
      </c>
      <c r="W2543" s="19" t="n">
        <v>0.9805065944989718</v>
      </c>
    </row>
    <row r="2544">
      <c r="B2544" s="8" t="s">
        <v>354</v>
      </c>
      <c r="C2544" s="15" t="n">
        <v>0.9797319816647844</v>
      </c>
      <c r="D2544" s="15" t="n">
        <v>0.9385615995646263</v>
      </c>
      <c r="E2544" s="15" t="n">
        <v>0.9505326440005721</v>
      </c>
      <c r="F2544" s="15" t="n">
        <v>0.9482811026021778</v>
      </c>
      <c r="G2544" s="15" t="n">
        <v>0.9299736376715583</v>
      </c>
      <c r="H2544" s="15" t="n">
        <v>0.9660073680475358</v>
      </c>
      <c r="I2544" s="15" t="n">
        <v>0.9417049793650645</v>
      </c>
      <c r="J2544" s="15" t="n">
        <v>0.953850189180678</v>
      </c>
      <c r="K2544" s="15" t="n">
        <v>0.9407936182068415</v>
      </c>
      <c r="L2544" s="15" t="n">
        <v>0.9775352253947469</v>
      </c>
      <c r="M2544" s="15" t="n">
        <v>0.9709405967578267</v>
      </c>
      <c r="N2544" s="15" t="n">
        <v>0.9897773314716545</v>
      </c>
      <c r="O2544" s="15" t="n">
        <v>0.9790455651041319</v>
      </c>
      <c r="P2544" s="15" t="n">
        <v>0.9119845793218575</v>
      </c>
      <c r="Q2544" s="15" t="n">
        <v>0.9897826817436879</v>
      </c>
      <c r="R2544" s="15" t="n">
        <v>0.9792101679163359</v>
      </c>
      <c r="S2544" s="15" t="n">
        <v>0.9500230256593128</v>
      </c>
      <c r="T2544" s="15" t="n">
        <v>0.9577434986476127</v>
      </c>
      <c r="U2544" s="15" t="n">
        <v>0.9739853748117862</v>
      </c>
      <c r="V2544" s="15" t="n">
        <v>0.9538611094110696</v>
      </c>
      <c r="W2544" s="15" t="n">
        <v>0.9625686422743756</v>
      </c>
    </row>
    <row r="2545">
      <c r="B2545" s="8" t="s">
        <v>355</v>
      </c>
      <c r="C2545" s="19" t="n">
        <v>0.9750620171651063</v>
      </c>
      <c r="D2545" s="19" t="n">
        <v>0.9435338580052814</v>
      </c>
      <c r="E2545" s="19" t="n">
        <v>0.9585837528482329</v>
      </c>
      <c r="F2545" s="19" t="n">
        <v>0.9335584660111438</v>
      </c>
      <c r="G2545" s="19" t="n">
        <v>0.9113426881109284</v>
      </c>
      <c r="H2545" s="19" t="n">
        <v>0.9734944144642782</v>
      </c>
      <c r="I2545" s="19" t="n">
        <v>0.9400060840568113</v>
      </c>
      <c r="J2545" s="19" t="n">
        <v>0.9322084054938705</v>
      </c>
      <c r="K2545" s="19" t="n">
        <v>0.9408664209182795</v>
      </c>
      <c r="L2545" s="19" t="n">
        <v>0.9699348943668099</v>
      </c>
      <c r="M2545" s="19" t="n">
        <v>0.9465297821766554</v>
      </c>
      <c r="N2545" s="19" t="n">
        <v>0.9780652530536819</v>
      </c>
      <c r="O2545" s="19" t="n">
        <v>0.9834598001658638</v>
      </c>
      <c r="P2545" s="19" t="n">
        <v>0.9294483265278912</v>
      </c>
      <c r="Q2545" s="19" t="n">
        <v>0.9699366664332918</v>
      </c>
      <c r="R2545" s="19" t="n">
        <v>0.9515398330188881</v>
      </c>
      <c r="S2545" s="19" t="n">
        <v>0.9559638085697427</v>
      </c>
      <c r="T2545" s="19" t="n">
        <v>0.9637571967006318</v>
      </c>
      <c r="U2545" s="19" t="n">
        <v>0.9767914137542565</v>
      </c>
      <c r="V2545" s="19" t="n">
        <v>0.953495529799503</v>
      </c>
      <c r="W2545" s="19" t="n">
        <v>0.9709997095481221</v>
      </c>
    </row>
    <row r="2546">
      <c r="B2546" s="8" t="s">
        <v>356</v>
      </c>
      <c r="C2546" s="15" t="n">
        <v>0.9806550906742814</v>
      </c>
      <c r="D2546" s="15" t="n">
        <v>0.9412190820331516</v>
      </c>
      <c r="E2546" s="15" t="n">
        <v>0.9688424596479852</v>
      </c>
      <c r="F2546" s="15" t="n">
        <v>0.9369752718580782</v>
      </c>
      <c r="G2546" s="15" t="n">
        <v>0.9438612847485398</v>
      </c>
      <c r="H2546" s="15" t="n">
        <v>0.9875116714245065</v>
      </c>
      <c r="I2546" s="15" t="n">
        <v>0.9569394437137141</v>
      </c>
      <c r="J2546" s="15" t="n">
        <v>0.9523047964857396</v>
      </c>
      <c r="K2546" s="15" t="n">
        <v>0.9580022354303255</v>
      </c>
      <c r="L2546" s="15" t="n">
        <v>0.9814463859630044</v>
      </c>
      <c r="M2546" s="15" t="n">
        <v>0.9538622628207825</v>
      </c>
      <c r="N2546" s="15" t="n">
        <v>0.9792718657505999</v>
      </c>
      <c r="O2546" s="15" t="n">
        <v>0.9698020976537278</v>
      </c>
      <c r="P2546" s="15" t="n">
        <v>0.9607401302936117</v>
      </c>
      <c r="Q2546" s="15" t="n">
        <v>0.9747717582394492</v>
      </c>
      <c r="R2546" s="15" t="n">
        <v>0.9399370365926147</v>
      </c>
      <c r="S2546" s="15" t="n">
        <v>0.9525196729013322</v>
      </c>
      <c r="T2546" s="15" t="n">
        <v>0.9725669317385278</v>
      </c>
      <c r="U2546" s="15" t="n">
        <v>0.9792828690582589</v>
      </c>
      <c r="V2546" s="15" t="n">
        <v>0.9537990411015512</v>
      </c>
      <c r="W2546" s="15" t="n">
        <v>0.9752158866829804</v>
      </c>
    </row>
    <row r="2547">
      <c r="B2547" s="8" t="s">
        <v>357</v>
      </c>
      <c r="C2547" s="19" t="n">
        <v>0.9850119775131098</v>
      </c>
      <c r="D2547" s="19" t="n">
        <v>0.9380312047777535</v>
      </c>
      <c r="E2547" s="19" t="n">
        <v>0.9592260240853278</v>
      </c>
      <c r="F2547" s="19" t="n">
        <v>0.9892260763720835</v>
      </c>
      <c r="G2547" s="19" t="n">
        <v>0.9335844649662943</v>
      </c>
      <c r="H2547" s="19" t="n">
        <v>0.9892260763720835</v>
      </c>
      <c r="I2547" s="19" t="n">
        <v>0.9704698778517455</v>
      </c>
      <c r="J2547" s="19" t="n">
        <v>0.9592790944042745</v>
      </c>
      <c r="K2547" s="19" t="n">
        <v>0.9704698778517455</v>
      </c>
      <c r="L2547" s="19" t="n">
        <v>0.9770658795197319</v>
      </c>
      <c r="M2547" s="19" t="n">
        <v>0.9574061247351396</v>
      </c>
      <c r="N2547" s="19" t="n">
        <v>0.9842739622143251</v>
      </c>
      <c r="O2547" s="19" t="n">
        <v>0.9778166576143421</v>
      </c>
      <c r="P2547" s="19" t="n">
        <v>0.9568381393577645</v>
      </c>
      <c r="Q2547" s="19" t="n">
        <v>0.9688670598669195</v>
      </c>
      <c r="R2547" s="19" t="n">
        <v>0.9746404658434944</v>
      </c>
      <c r="S2547" s="19" t="n">
        <v>0.9708042883737418</v>
      </c>
      <c r="T2547" s="19" t="n">
        <v>0.9633894138697926</v>
      </c>
      <c r="U2547" s="19" t="n">
        <v>0.9783371417979186</v>
      </c>
      <c r="V2547" s="19" t="n">
        <v>0.9485288074755422</v>
      </c>
      <c r="W2547" s="19" t="n">
        <v>0.9689994226396982</v>
      </c>
    </row>
    <row r="2548">
      <c r="B2548" s="8" t="s">
        <v>358</v>
      </c>
      <c r="C2548" s="15" t="n">
        <v>0.9803227449592747</v>
      </c>
      <c r="D2548" s="15" t="n">
        <v>0.9599759124641857</v>
      </c>
      <c r="E2548" s="15" t="n">
        <v>0.9412182528588254</v>
      </c>
      <c r="F2548" s="15" t="n">
        <v>0.9695820935685281</v>
      </c>
      <c r="G2548" s="15" t="n">
        <v>0.9171353486134105</v>
      </c>
      <c r="H2548" s="15" t="n">
        <v>0.9887842942750426</v>
      </c>
      <c r="I2548" s="15" t="n">
        <v>0.9693301076004331</v>
      </c>
      <c r="J2548" s="15" t="n">
        <v>0.9441637382756402</v>
      </c>
      <c r="K2548" s="15" t="n">
        <v>0.968880744426316</v>
      </c>
      <c r="L2548" s="15" t="n">
        <v>0.9699998071011267</v>
      </c>
      <c r="M2548" s="15" t="n">
        <v>0.9596706402826675</v>
      </c>
      <c r="N2548" s="15" t="n">
        <v>0.9775509155132485</v>
      </c>
      <c r="O2548" s="15" t="n">
        <v>0.9836848927729477</v>
      </c>
      <c r="P2548" s="15" t="n">
        <v>0.9721559707131809</v>
      </c>
      <c r="Q2548" s="15" t="n">
        <v>0.9514113282136801</v>
      </c>
      <c r="R2548" s="15" t="n">
        <v>0.9634029268925215</v>
      </c>
      <c r="S2548" s="15" t="n">
        <v>0.9675471535655162</v>
      </c>
      <c r="T2548" s="15" t="n">
        <v>0.956466441676864</v>
      </c>
      <c r="U2548" s="15" t="n">
        <v>0.9794673548874389</v>
      </c>
      <c r="V2548" s="15" t="n">
        <v>0.959707457393421</v>
      </c>
      <c r="W2548" s="15" t="n">
        <v>0.9645721698945454</v>
      </c>
    </row>
    <row r="2549">
      <c r="B2549" s="8" t="s">
        <v>359</v>
      </c>
      <c r="C2549" s="19" t="n">
        <v>0.9812146476535383</v>
      </c>
      <c r="D2549" s="19" t="n">
        <v>0.9483057394842256</v>
      </c>
      <c r="E2549" s="19" t="n">
        <v>0.9528678040306314</v>
      </c>
      <c r="F2549" s="19" t="n">
        <v>0.9633573740150165</v>
      </c>
      <c r="G2549" s="19" t="n">
        <v>0.9207991776067912</v>
      </c>
      <c r="H2549" s="19" t="n">
        <v>0.9712847510751454</v>
      </c>
      <c r="I2549" s="19" t="n">
        <v>0.9627937773773345</v>
      </c>
      <c r="J2549" s="19" t="n">
        <v>0.9458551450518805</v>
      </c>
      <c r="K2549" s="19" t="n">
        <v>0.9650798963505326</v>
      </c>
      <c r="L2549" s="19" t="n">
        <v>0.9696749139250683</v>
      </c>
      <c r="M2549" s="19" t="n">
        <v>0.9731492534826218</v>
      </c>
      <c r="N2549" s="19" t="n">
        <v>0.9868044238558882</v>
      </c>
      <c r="O2549" s="19" t="n">
        <v>0.9658546834897727</v>
      </c>
      <c r="P2549" s="19" t="n">
        <v>0.9525194038071547</v>
      </c>
      <c r="Q2549" s="19" t="n">
        <v>0.9660724284116086</v>
      </c>
      <c r="R2549" s="19" t="n">
        <v>0.9900050125842389</v>
      </c>
      <c r="S2549" s="19" t="n">
        <v>0.9641758790797238</v>
      </c>
      <c r="T2549" s="19" t="n">
        <v>0.9715294617666032</v>
      </c>
      <c r="U2549" s="19" t="n">
        <v>0.9807659106363658</v>
      </c>
      <c r="V2549" s="19" t="n">
        <v>0.9641758790797238</v>
      </c>
      <c r="W2549" s="19" t="n">
        <v>0.9715294617666032</v>
      </c>
    </row>
    <row r="2550">
      <c r="B2550" s="8" t="s">
        <v>360</v>
      </c>
      <c r="C2550" s="15" t="n">
        <v>0.9891867279470323</v>
      </c>
      <c r="D2550" s="15" t="n">
        <v>0.9623900622319762</v>
      </c>
      <c r="E2550" s="15" t="n">
        <v>0.9776069878694148</v>
      </c>
      <c r="F2550" s="15" t="n">
        <v>0.937579720853167</v>
      </c>
      <c r="G2550" s="15" t="n">
        <v>0.9550723533048769</v>
      </c>
      <c r="H2550" s="15" t="n">
        <v>0.990688121247611</v>
      </c>
      <c r="I2550" s="15" t="n">
        <v>0.9569503277678395</v>
      </c>
      <c r="J2550" s="15" t="n">
        <v>0.959392616189189</v>
      </c>
      <c r="K2550" s="15" t="n">
        <v>0.9603229006092572</v>
      </c>
      <c r="L2550" s="15" t="n">
        <v>0.9818254419459123</v>
      </c>
      <c r="M2550" s="15" t="n">
        <v>0.9563562296262591</v>
      </c>
      <c r="N2550" s="15" t="n">
        <v>0.9883175423881375</v>
      </c>
      <c r="O2550" s="15" t="n">
        <v>0.9868536982965679</v>
      </c>
      <c r="P2550" s="15" t="n">
        <v>0.9653576977666183</v>
      </c>
      <c r="Q2550" s="15" t="n">
        <v>0.9781979740550195</v>
      </c>
      <c r="R2550" s="15" t="n">
        <v>0.9488388976661428</v>
      </c>
      <c r="S2550" s="15" t="n">
        <v>0.9687236206499709</v>
      </c>
      <c r="T2550" s="15" t="n">
        <v>0.979867755163713</v>
      </c>
      <c r="U2550" s="15" t="n">
        <v>0.9868213365796912</v>
      </c>
      <c r="V2550" s="15" t="n">
        <v>0.9694773413560024</v>
      </c>
      <c r="W2550" s="15" t="n">
        <v>0.9826829316740802</v>
      </c>
    </row>
    <row r="2551">
      <c r="B2551" s="8" t="s">
        <v>361</v>
      </c>
      <c r="C2551" s="19" t="n">
        <v>0.9805820451406498</v>
      </c>
      <c r="D2551" s="19" t="n">
        <v>0.947437441320346</v>
      </c>
      <c r="E2551" s="19" t="n">
        <v>0.9648352440642539</v>
      </c>
      <c r="F2551" s="19" t="n">
        <v>0.9503380270784381</v>
      </c>
      <c r="G2551" s="19" t="n">
        <v>0.9558851952171719</v>
      </c>
      <c r="H2551" s="19" t="n">
        <v>0.9619301134169782</v>
      </c>
      <c r="I2551" s="19" t="n">
        <v>0.9558642729118234</v>
      </c>
      <c r="J2551" s="19" t="n">
        <v>0.9708129445048994</v>
      </c>
      <c r="K2551" s="19" t="n">
        <v>0.9590414498531307</v>
      </c>
      <c r="L2551" s="19" t="n">
        <v>0.9737917085861088</v>
      </c>
      <c r="M2551" s="19" t="n">
        <v>0.9747399829267098</v>
      </c>
      <c r="N2551" s="19" t="n">
        <v>0.9835527318842822</v>
      </c>
      <c r="O2551" s="19" t="n">
        <v>0.9654535880784718</v>
      </c>
      <c r="P2551" s="19" t="n">
        <v>0.9384372291480916</v>
      </c>
      <c r="Q2551" s="19" t="n">
        <v>0.9761690894115461</v>
      </c>
      <c r="R2551" s="19" t="n">
        <v>0.9933117259766381</v>
      </c>
      <c r="S2551" s="19" t="n">
        <v>0.9664574049388741</v>
      </c>
      <c r="T2551" s="19" t="n">
        <v>0.9695423540407403</v>
      </c>
      <c r="U2551" s="19" t="n">
        <v>0.9826624457743588</v>
      </c>
      <c r="V2551" s="19" t="n">
        <v>0.9664574049388741</v>
      </c>
      <c r="W2551" s="19" t="n">
        <v>0.9773756860049875</v>
      </c>
    </row>
    <row r="2552">
      <c r="B2552" s="8" t="s">
        <v>362</v>
      </c>
      <c r="C2552" s="15" t="n">
        <v>0.9718197744648728</v>
      </c>
      <c r="D2552" s="15" t="n">
        <v>0.9583176575152076</v>
      </c>
      <c r="E2552" s="15" t="n">
        <v>0.9633370312402741</v>
      </c>
      <c r="F2552" s="15" t="n">
        <v>0.9277645309904167</v>
      </c>
      <c r="G2552" s="15" t="n">
        <v>0.9324225374488672</v>
      </c>
      <c r="H2552" s="15" t="n">
        <v>0.9563983323515683</v>
      </c>
      <c r="I2552" s="15" t="n">
        <v>0.9459106549831212</v>
      </c>
      <c r="J2552" s="15" t="n">
        <v>0.9434767649050715</v>
      </c>
      <c r="K2552" s="15" t="n">
        <v>0.9488685488445312</v>
      </c>
      <c r="L2552" s="15" t="n">
        <v>0.9723898935031081</v>
      </c>
      <c r="M2552" s="15" t="n">
        <v>0.9624448233660157</v>
      </c>
      <c r="N2552" s="15" t="n">
        <v>0.9755097350783509</v>
      </c>
      <c r="O2552" s="15" t="n">
        <v>0.9771151560828135</v>
      </c>
      <c r="P2552" s="15" t="n">
        <v>0.9328038695731993</v>
      </c>
      <c r="Q2552" s="15" t="n">
        <v>0.9771425104739383</v>
      </c>
      <c r="R2552" s="15" t="n">
        <v>0.9737315839249256</v>
      </c>
      <c r="S2552" s="15" t="n">
        <v>0.9654145724374773</v>
      </c>
      <c r="T2552" s="15" t="n">
        <v>0.9702067087131245</v>
      </c>
      <c r="U2552" s="15" t="n">
        <v>0.983487304772254</v>
      </c>
      <c r="V2552" s="15" t="n">
        <v>0.9693719459442014</v>
      </c>
      <c r="W2552" s="15" t="n">
        <v>0.9806823082730759</v>
      </c>
    </row>
    <row r="2553">
      <c r="B2553" s="8" t="s">
        <v>363</v>
      </c>
      <c r="C2553" s="19" t="n">
        <v>0.9821719009470974</v>
      </c>
      <c r="D2553" s="19" t="n">
        <v>0.9561020654027725</v>
      </c>
      <c r="E2553" s="19" t="n">
        <v>0.9577334590069347</v>
      </c>
      <c r="F2553" s="19" t="n">
        <v>0.9403551575487871</v>
      </c>
      <c r="G2553" s="19" t="n">
        <v>0.939789119859784</v>
      </c>
      <c r="H2553" s="19" t="n">
        <v>0.9694257194530305</v>
      </c>
      <c r="I2553" s="19" t="n">
        <v>0.9498400102046303</v>
      </c>
      <c r="J2553" s="19" t="n">
        <v>0.9502739290624996</v>
      </c>
      <c r="K2553" s="19" t="n">
        <v>0.9483374137773406</v>
      </c>
      <c r="L2553" s="19" t="n">
        <v>0.9764039806421801</v>
      </c>
      <c r="M2553" s="19" t="n">
        <v>0.9566933717613071</v>
      </c>
      <c r="N2553" s="19" t="n">
        <v>0.9833747061979247</v>
      </c>
      <c r="O2553" s="19" t="n">
        <v>0.9852055300611519</v>
      </c>
      <c r="P2553" s="19" t="n">
        <v>0.9353243096049606</v>
      </c>
      <c r="Q2553" s="19" t="n">
        <v>0.9760237738122176</v>
      </c>
      <c r="R2553" s="19" t="n">
        <v>0.9555991546760655</v>
      </c>
      <c r="S2553" s="19" t="n">
        <v>0.9671133296959371</v>
      </c>
      <c r="T2553" s="19" t="n">
        <v>0.9718746149854757</v>
      </c>
      <c r="U2553" s="19" t="n">
        <v>0.9832742580025503</v>
      </c>
      <c r="V2553" s="19" t="n">
        <v>0.9646018213567206</v>
      </c>
      <c r="W2553" s="19" t="n">
        <v>0.9746204255320541</v>
      </c>
    </row>
    <row r="2554">
      <c r="B2554" s="8" t="s">
        <v>364</v>
      </c>
      <c r="C2554" s="15" t="n">
        <v>0.9832076972564654</v>
      </c>
      <c r="D2554" s="15" t="n">
        <v>0.8906035811837708</v>
      </c>
      <c r="E2554" s="15" t="n">
        <v>0.9741457228786904</v>
      </c>
      <c r="F2554" s="15" t="n">
        <v>0.9683520972880724</v>
      </c>
      <c r="G2554" s="15" t="n">
        <v>0.929581017876647</v>
      </c>
      <c r="H2554" s="15" t="n">
        <v>0.9856090046501017</v>
      </c>
      <c r="I2554" s="15" t="n">
        <v>0.9533248932968367</v>
      </c>
      <c r="J2554" s="15" t="n">
        <v>0.9428293182162685</v>
      </c>
      <c r="K2554" s="15" t="n">
        <v>0.9526572318051947</v>
      </c>
      <c r="L2554" s="15" t="n">
        <v>0.9806505121000367</v>
      </c>
      <c r="M2554" s="15" t="n">
        <v>0.9257512097569454</v>
      </c>
      <c r="N2554" s="15" t="n">
        <v>0.9798150106817192</v>
      </c>
      <c r="O2554" s="15" t="n">
        <v>0.9574840833367938</v>
      </c>
      <c r="P2554" s="15" t="n">
        <v>0.9313849222522368</v>
      </c>
      <c r="Q2554" s="15" t="n">
        <v>0.9798150106817192</v>
      </c>
      <c r="R2554" s="15" t="n">
        <v>0.9386610956851004</v>
      </c>
      <c r="S2554" s="15" t="n">
        <v>0.9590262004391782</v>
      </c>
      <c r="T2554" s="15" t="n">
        <v>0.9665035212526973</v>
      </c>
      <c r="U2554" s="15" t="n">
        <v>0.9728286566725592</v>
      </c>
      <c r="V2554" s="15" t="n">
        <v>0.9192476313261632</v>
      </c>
      <c r="W2554" s="15" t="n">
        <v>0.9695537115308871</v>
      </c>
    </row>
    <row r="2555">
      <c r="B2555" s="8" t="s">
        <v>365</v>
      </c>
      <c r="C2555" s="19" t="n">
        <v>0.9856021150593738</v>
      </c>
      <c r="D2555" s="19" t="n">
        <v>0.9476419829922422</v>
      </c>
      <c r="E2555" s="19" t="n">
        <v>0.9779049025016403</v>
      </c>
      <c r="F2555" s="19" t="n">
        <v>0.9758646336990576</v>
      </c>
      <c r="G2555" s="19" t="n">
        <v>0.9292671850922066</v>
      </c>
      <c r="H2555" s="19" t="n">
        <v>0.9899971787252705</v>
      </c>
      <c r="I2555" s="19" t="n">
        <v>0.9729794646323989</v>
      </c>
      <c r="J2555" s="19" t="n">
        <v>0.9523587786626013</v>
      </c>
      <c r="K2555" s="19" t="n">
        <v>0.9727609596748812</v>
      </c>
      <c r="L2555" s="19" t="n">
        <v>0.9804442981673882</v>
      </c>
      <c r="M2555" s="19" t="n">
        <v>0.975500070301385</v>
      </c>
      <c r="N2555" s="19" t="n">
        <v>0.9845925285870039</v>
      </c>
      <c r="O2555" s="19" t="n">
        <v>0.9680555123273091</v>
      </c>
      <c r="P2555" s="19" t="n">
        <v>0.9682355224621826</v>
      </c>
      <c r="Q2555" s="19" t="n">
        <v>0.9749469717148667</v>
      </c>
      <c r="R2555" s="19" t="n">
        <v>0.9750378600543557</v>
      </c>
      <c r="S2555" s="19" t="n">
        <v>0.9596747940919161</v>
      </c>
      <c r="T2555" s="19" t="n">
        <v>0.9713674482064618</v>
      </c>
      <c r="U2555" s="19" t="n">
        <v>0.9818613233656937</v>
      </c>
      <c r="V2555" s="19" t="n">
        <v>0.9630406785786585</v>
      </c>
      <c r="W2555" s="19" t="n">
        <v>0.9790383547018742</v>
      </c>
    </row>
    <row r="2556">
      <c r="B2556" s="8" t="s">
        <v>366</v>
      </c>
      <c r="C2556" s="15" t="n">
        <v>0.9884472041927772</v>
      </c>
      <c r="D2556" s="15" t="n">
        <v>0.9609665228024162</v>
      </c>
      <c r="E2556" s="15" t="n">
        <v>0.9547326250591077</v>
      </c>
      <c r="F2556" s="15" t="n">
        <v>0.9827072953207064</v>
      </c>
      <c r="G2556" s="15" t="n">
        <v>0.9099712212303066</v>
      </c>
      <c r="H2556" s="15" t="n">
        <v>0.9905838342828495</v>
      </c>
      <c r="I2556" s="15" t="n">
        <v>0.9671363920941995</v>
      </c>
      <c r="J2556" s="15" t="n">
        <v>0.9453592402412628</v>
      </c>
      <c r="K2556" s="15" t="n">
        <v>0.9695896981426528</v>
      </c>
      <c r="L2556" s="15" t="n">
        <v>0.9649344403663312</v>
      </c>
      <c r="M2556" s="15" t="n">
        <v>0.9668379912751268</v>
      </c>
      <c r="N2556" s="15" t="n">
        <v>0.9923306065201447</v>
      </c>
      <c r="O2556" s="15" t="n">
        <v>0.9880132211665617</v>
      </c>
      <c r="P2556" s="15" t="n">
        <v>0.965713186285044</v>
      </c>
      <c r="Q2556" s="15" t="n">
        <v>0.9527746045996562</v>
      </c>
      <c r="R2556" s="15" t="n">
        <v>0.9880132211665617</v>
      </c>
      <c r="S2556" s="15" t="n">
        <v>0.9755483659092221</v>
      </c>
      <c r="T2556" s="15" t="n">
        <v>0.9656261329136345</v>
      </c>
      <c r="U2556" s="15" t="n">
        <v>0.9820651570529385</v>
      </c>
      <c r="V2556" s="15" t="n">
        <v>0.9657574426061277</v>
      </c>
      <c r="W2556" s="15" t="n">
        <v>0.9705229560749492</v>
      </c>
    </row>
    <row r="2557">
      <c r="B2557" s="8" t="s">
        <v>367</v>
      </c>
      <c r="C2557" s="19" t="n">
        <v>0.9800665969715913</v>
      </c>
      <c r="D2557" s="19" t="n">
        <v>0.900003400742701</v>
      </c>
      <c r="E2557" s="19" t="n">
        <v>0.96749436542073</v>
      </c>
      <c r="F2557" s="19" t="n">
        <v>0.9223733527560785</v>
      </c>
      <c r="G2557" s="19" t="n">
        <v>0.9222937261390246</v>
      </c>
      <c r="H2557" s="19" t="n">
        <v>0.9592078145376156</v>
      </c>
      <c r="I2557" s="19" t="n">
        <v>0.9415101392334937</v>
      </c>
      <c r="J2557" s="19" t="n">
        <v>0.9287700673112054</v>
      </c>
      <c r="K2557" s="19" t="n">
        <v>0.94281139223029</v>
      </c>
      <c r="L2557" s="19" t="n">
        <v>0.9688950991930483</v>
      </c>
      <c r="M2557" s="19" t="n">
        <v>0.9391248310607291</v>
      </c>
      <c r="N2557" s="19" t="n">
        <v>0.9775372947414708</v>
      </c>
      <c r="O2557" s="19" t="n">
        <v>0.9338497034684918</v>
      </c>
      <c r="P2557" s="19" t="n">
        <v>0.9289303934383603</v>
      </c>
      <c r="Q2557" s="19" t="n">
        <v>0.9638904215455024</v>
      </c>
      <c r="R2557" s="19" t="n">
        <v>0.9447254707043581</v>
      </c>
      <c r="S2557" s="19" t="n">
        <v>0.9508366391808918</v>
      </c>
      <c r="T2557" s="19" t="n">
        <v>0.9736973083107312</v>
      </c>
      <c r="U2557" s="19" t="n">
        <v>0.9779920887169828</v>
      </c>
      <c r="V2557" s="19" t="n">
        <v>0.9390531773050117</v>
      </c>
      <c r="W2557" s="19" t="n">
        <v>0.9736973083107312</v>
      </c>
    </row>
    <row r="2558">
      <c r="B2558" s="8" t="s">
        <v>368</v>
      </c>
      <c r="C2558" s="15" t="n">
        <v>0.9853834328125872</v>
      </c>
      <c r="D2558" s="15" t="n">
        <v>0.9234065948470259</v>
      </c>
      <c r="E2558" s="15" t="n">
        <v>0.9639616317582462</v>
      </c>
      <c r="F2558" s="15" t="n">
        <v>0.9634917843474557</v>
      </c>
      <c r="G2558" s="15" t="n">
        <v>0.9341034539711285</v>
      </c>
      <c r="H2558" s="15" t="n">
        <v>0.9789792976808614</v>
      </c>
      <c r="I2558" s="15" t="n">
        <v>0.9605339787279408</v>
      </c>
      <c r="J2558" s="15" t="n">
        <v>0.9543805524716661</v>
      </c>
      <c r="K2558" s="15" t="n">
        <v>0.9597640665069359</v>
      </c>
      <c r="L2558" s="15" t="n">
        <v>0.9765166501329852</v>
      </c>
      <c r="M2558" s="15" t="n">
        <v>0.9625344016190287</v>
      </c>
      <c r="N2558" s="15" t="n">
        <v>0.985787279983184</v>
      </c>
      <c r="O2558" s="15" t="n">
        <v>0.9556205322823175</v>
      </c>
      <c r="P2558" s="15" t="n">
        <v>0.9461442396344778</v>
      </c>
      <c r="Q2558" s="15" t="n">
        <v>0.9713896372401475</v>
      </c>
      <c r="R2558" s="15" t="n">
        <v>0.9668924764608594</v>
      </c>
      <c r="S2558" s="15" t="n">
        <v>0.9542750251597314</v>
      </c>
      <c r="T2558" s="15" t="n">
        <v>0.9601785825962257</v>
      </c>
      <c r="U2558" s="15" t="n">
        <v>0.976377437588413</v>
      </c>
      <c r="V2558" s="15" t="n">
        <v>0.9480685744588755</v>
      </c>
      <c r="W2558" s="15" t="n">
        <v>0.9685194205627125</v>
      </c>
    </row>
    <row r="2559">
      <c r="B2559" s="8" t="s">
        <v>369</v>
      </c>
      <c r="C2559" s="19" t="n">
        <v>0.9820483247641649</v>
      </c>
      <c r="D2559" s="19" t="n">
        <v>0.9055513129325582</v>
      </c>
      <c r="E2559" s="19" t="n">
        <v>0.9299791125737453</v>
      </c>
      <c r="F2559" s="19" t="n">
        <v>0.9576834998478494</v>
      </c>
      <c r="G2559" s="19" t="n">
        <v>0.9357629140511858</v>
      </c>
      <c r="H2559" s="19" t="n">
        <v>0.9846636584942088</v>
      </c>
      <c r="I2559" s="19" t="n">
        <v>0.9487585082034353</v>
      </c>
      <c r="J2559" s="19" t="n">
        <v>0.9541475365078513</v>
      </c>
      <c r="K2559" s="19" t="n">
        <v>0.9511990157068646</v>
      </c>
      <c r="L2559" s="19" t="n">
        <v>0.976978518188145</v>
      </c>
      <c r="M2559" s="19" t="n">
        <v>0.9321249621710133</v>
      </c>
      <c r="N2559" s="19" t="n">
        <v>0.9827253502421949</v>
      </c>
      <c r="O2559" s="19" t="n">
        <v>0.9659931051661484</v>
      </c>
      <c r="P2559" s="19" t="n">
        <v>0.9338819290969127</v>
      </c>
      <c r="Q2559" s="19" t="n">
        <v>0.9749727583233073</v>
      </c>
      <c r="R2559" s="19" t="n">
        <v>0.9484813036456151</v>
      </c>
      <c r="S2559" s="19" t="n">
        <v>0.9526952573604947</v>
      </c>
      <c r="T2559" s="19" t="n">
        <v>0.939916077091708</v>
      </c>
      <c r="U2559" s="19" t="n">
        <v>0.9660920636727169</v>
      </c>
      <c r="V2559" s="19" t="n">
        <v>0.9235255261965784</v>
      </c>
      <c r="W2559" s="19" t="n">
        <v>0.9448871329537919</v>
      </c>
    </row>
    <row r="2560">
      <c r="B2560" s="8" t="s">
        <v>370</v>
      </c>
      <c r="C2560" s="15" t="n">
        <v>0.9790836141755374</v>
      </c>
      <c r="D2560" s="15" t="n">
        <v>0.9014546867961053</v>
      </c>
      <c r="E2560" s="15" t="n">
        <v>0.9480227475662454</v>
      </c>
      <c r="F2560" s="15" t="n">
        <v>0.9666934020137247</v>
      </c>
      <c r="G2560" s="15" t="n">
        <v>0.9069841075978462</v>
      </c>
      <c r="H2560" s="15" t="n">
        <v>0.975532833042252</v>
      </c>
      <c r="I2560" s="15" t="n">
        <v>0.9517114263557117</v>
      </c>
      <c r="J2560" s="15" t="n">
        <v>0.936827730193053</v>
      </c>
      <c r="K2560" s="15" t="n">
        <v>0.9545899040506106</v>
      </c>
      <c r="L2560" s="15" t="n">
        <v>0.963762212032456</v>
      </c>
      <c r="M2560" s="15" t="n">
        <v>0.9380594849850323</v>
      </c>
      <c r="N2560" s="15" t="n">
        <v>0.9711578289290866</v>
      </c>
      <c r="O2560" s="15" t="n">
        <v>0.952775437202835</v>
      </c>
      <c r="P2560" s="15" t="n">
        <v>0.9360073859447807</v>
      </c>
      <c r="Q2560" s="15" t="n">
        <v>0.9510592931034139</v>
      </c>
      <c r="R2560" s="15" t="n">
        <v>0.966852254891397</v>
      </c>
      <c r="S2560" s="15" t="n">
        <v>0.9584549143387714</v>
      </c>
      <c r="T2560" s="15" t="n">
        <v>0.9580881727504276</v>
      </c>
      <c r="U2560" s="15" t="n">
        <v>0.9721950376507769</v>
      </c>
      <c r="V2560" s="15" t="n">
        <v>0.9276239294988621</v>
      </c>
      <c r="W2560" s="15" t="n">
        <v>0.9606912354608722</v>
      </c>
    </row>
    <row r="2561">
      <c r="B2561" s="8" t="s">
        <v>371</v>
      </c>
      <c r="C2561" s="19" t="n">
        <v>0.963065892602348</v>
      </c>
      <c r="D2561" s="19" t="n">
        <v>0.9552217165941956</v>
      </c>
      <c r="E2561" s="19" t="n">
        <v>0.9433068270946529</v>
      </c>
      <c r="F2561" s="19" t="n">
        <v>0.9376102222730067</v>
      </c>
      <c r="G2561" s="19" t="n">
        <v>0.9238550415236926</v>
      </c>
      <c r="H2561" s="19" t="n">
        <v>0.9591372613791335</v>
      </c>
      <c r="I2561" s="19" t="n">
        <v>0.9403926240901993</v>
      </c>
      <c r="J2561" s="19" t="n">
        <v>0.9445684421380993</v>
      </c>
      <c r="K2561" s="19" t="n">
        <v>0.9397354794041058</v>
      </c>
      <c r="L2561" s="19" t="n">
        <v>0.9785296015083186</v>
      </c>
      <c r="M2561" s="19" t="n">
        <v>0.9659848983772308</v>
      </c>
      <c r="N2561" s="19" t="n">
        <v>0.9817915330764644</v>
      </c>
      <c r="O2561" s="19" t="n">
        <v>0.9933505116549602</v>
      </c>
      <c r="P2561" s="19" t="n">
        <v>0.9124203245180015</v>
      </c>
      <c r="Q2561" s="19" t="n">
        <v>0.9933505116549602</v>
      </c>
      <c r="R2561" s="19" t="n">
        <v>0.9730035086964897</v>
      </c>
      <c r="S2561" s="19" t="n">
        <v>0.952301051849776</v>
      </c>
      <c r="T2561" s="19" t="n">
        <v>0.95343971444142</v>
      </c>
      <c r="U2561" s="19" t="n">
        <v>0.9730609782012812</v>
      </c>
      <c r="V2561" s="19" t="n">
        <v>0.9569854836297028</v>
      </c>
      <c r="W2561" s="19" t="n">
        <v>0.9651707546176655</v>
      </c>
    </row>
    <row r="2562">
      <c r="B2562" s="8" t="s">
        <v>372</v>
      </c>
      <c r="C2562" s="15" t="n">
        <v>0.9767338725185952</v>
      </c>
      <c r="D2562" s="15" t="n">
        <v>0.9314012606159902</v>
      </c>
      <c r="E2562" s="15" t="n">
        <v>0.9452014076558154</v>
      </c>
      <c r="F2562" s="15" t="n">
        <v>0.9191563706675374</v>
      </c>
      <c r="G2562" s="15" t="n">
        <v>0.9371396678837507</v>
      </c>
      <c r="H2562" s="15" t="n">
        <v>0.9743370264785641</v>
      </c>
      <c r="I2562" s="15" t="n">
        <v>0.9446113425372005</v>
      </c>
      <c r="J2562" s="15" t="n">
        <v>0.9435574463010842</v>
      </c>
      <c r="K2562" s="15" t="n">
        <v>0.9442299390036846</v>
      </c>
      <c r="L2562" s="15" t="n">
        <v>0.9784260533020023</v>
      </c>
      <c r="M2562" s="15" t="n">
        <v>0.9457817226324726</v>
      </c>
      <c r="N2562" s="15" t="n">
        <v>0.9838092560255489</v>
      </c>
      <c r="O2562" s="15" t="n">
        <v>0.9658175120453674</v>
      </c>
      <c r="P2562" s="15" t="n">
        <v>0.9400549176722176</v>
      </c>
      <c r="Q2562" s="15" t="n">
        <v>0.9765883278573936</v>
      </c>
      <c r="R2562" s="15" t="n">
        <v>0.9328571899015067</v>
      </c>
      <c r="S2562" s="15" t="n">
        <v>0.9447081662237687</v>
      </c>
      <c r="T2562" s="15" t="n">
        <v>0.9560466300627881</v>
      </c>
      <c r="U2562" s="15" t="n">
        <v>0.9728413444328835</v>
      </c>
      <c r="V2562" s="15" t="n">
        <v>0.9466351249197642</v>
      </c>
      <c r="W2562" s="15" t="n">
        <v>0.961395732351134</v>
      </c>
    </row>
    <row r="2563">
      <c r="B2563" s="8" t="s">
        <v>373</v>
      </c>
      <c r="C2563" s="19" t="n">
        <v>0.978239651443274</v>
      </c>
      <c r="D2563" s="19" t="n">
        <v>0.9014430247224988</v>
      </c>
      <c r="E2563" s="19" t="n">
        <v>0.9702334507101658</v>
      </c>
      <c r="F2563" s="19" t="n">
        <v>0.9352988088918334</v>
      </c>
      <c r="G2563" s="19" t="n">
        <v>0.9612435339717535</v>
      </c>
      <c r="H2563" s="19" t="n">
        <v>0.9690132943051621</v>
      </c>
      <c r="I2563" s="19" t="n">
        <v>0.9558757794662235</v>
      </c>
      <c r="J2563" s="19" t="n">
        <v>0.9597236108225893</v>
      </c>
      <c r="K2563" s="19" t="n">
        <v>0.9563210017356294</v>
      </c>
      <c r="L2563" s="19" t="n">
        <v>0.983807064003779</v>
      </c>
      <c r="M2563" s="19" t="n">
        <v>0.9494523581990614</v>
      </c>
      <c r="N2563" s="19" t="n">
        <v>0.9755676079143943</v>
      </c>
      <c r="O2563" s="19" t="n">
        <v>0.9342979361583685</v>
      </c>
      <c r="P2563" s="19" t="n">
        <v>0.9432563787341895</v>
      </c>
      <c r="Q2563" s="19" t="n">
        <v>0.9819674731155457</v>
      </c>
      <c r="R2563" s="19" t="n">
        <v>0.9453716528996279</v>
      </c>
      <c r="S2563" s="19" t="n">
        <v>0.947213993364663</v>
      </c>
      <c r="T2563" s="19" t="n">
        <v>0.9738758394062197</v>
      </c>
      <c r="U2563" s="19" t="n">
        <v>0.9765483793772979</v>
      </c>
      <c r="V2563" s="19" t="n">
        <v>0.9353576208154138</v>
      </c>
      <c r="W2563" s="19" t="n">
        <v>0.9738758394062197</v>
      </c>
    </row>
    <row r="2564">
      <c r="B2564" s="8" t="s">
        <v>374</v>
      </c>
      <c r="C2564" s="15" t="n">
        <v>0.9725541925449221</v>
      </c>
      <c r="D2564" s="15" t="n">
        <v>0.9386439220655625</v>
      </c>
      <c r="E2564" s="15" t="n">
        <v>0.9547109733905841</v>
      </c>
      <c r="F2564" s="15" t="n">
        <v>0.9590421539049108</v>
      </c>
      <c r="G2564" s="15" t="n">
        <v>0.9037291107236054</v>
      </c>
      <c r="H2564" s="15" t="n">
        <v>0.9728794050950113</v>
      </c>
      <c r="I2564" s="15" t="n">
        <v>0.9447268828962666</v>
      </c>
      <c r="J2564" s="15" t="n">
        <v>0.9460738662074021</v>
      </c>
      <c r="K2564" s="15" t="n">
        <v>0.948438916220702</v>
      </c>
      <c r="L2564" s="15" t="n">
        <v>0.9607478254257187</v>
      </c>
      <c r="M2564" s="15" t="n">
        <v>0.9662979917636597</v>
      </c>
      <c r="N2564" s="15" t="n">
        <v>0.988949965730533</v>
      </c>
      <c r="O2564" s="15" t="n">
        <v>0.9764205973963638</v>
      </c>
      <c r="P2564" s="15" t="n">
        <v>0.9285579465408043</v>
      </c>
      <c r="Q2564" s="15" t="n">
        <v>0.9604321434222632</v>
      </c>
      <c r="R2564" s="15" t="n">
        <v>0.9928908594693513</v>
      </c>
      <c r="S2564" s="15" t="n">
        <v>0.9524628726499537</v>
      </c>
      <c r="T2564" s="15" t="n">
        <v>0.9585192241455869</v>
      </c>
      <c r="U2564" s="15" t="n">
        <v>0.9724226763786951</v>
      </c>
      <c r="V2564" s="15" t="n">
        <v>0.9524628726499537</v>
      </c>
      <c r="W2564" s="15" t="n">
        <v>0.9663334441806373</v>
      </c>
    </row>
    <row r="2565">
      <c r="B2565" s="8" t="s">
        <v>375</v>
      </c>
      <c r="C2565" s="19" t="n">
        <v>0.9776996361593359</v>
      </c>
      <c r="D2565" s="19" t="n">
        <v>0.9212060145974893</v>
      </c>
      <c r="E2565" s="19" t="n">
        <v>0.9540509915555021</v>
      </c>
      <c r="F2565" s="19" t="n">
        <v>0.9726767324428012</v>
      </c>
      <c r="G2565" s="19" t="n">
        <v>0.9061967653014883</v>
      </c>
      <c r="H2565" s="19" t="n">
        <v>0.9768802929381895</v>
      </c>
      <c r="I2565" s="19" t="n">
        <v>0.9598508312511721</v>
      </c>
      <c r="J2565" s="19" t="n">
        <v>0.9409383431080459</v>
      </c>
      <c r="K2565" s="19" t="n">
        <v>0.9611042930759182</v>
      </c>
      <c r="L2565" s="19" t="n">
        <v>0.9655980015717898</v>
      </c>
      <c r="M2565" s="19" t="n">
        <v>0.9582876466077274</v>
      </c>
      <c r="N2565" s="19" t="n">
        <v>0.9783071421555144</v>
      </c>
      <c r="O2565" s="19" t="n">
        <v>0.9550788732444431</v>
      </c>
      <c r="P2565" s="19" t="n">
        <v>0.9452714335588542</v>
      </c>
      <c r="Q2565" s="19" t="n">
        <v>0.9565012056006136</v>
      </c>
      <c r="R2565" s="19" t="n">
        <v>0.9769963912329331</v>
      </c>
      <c r="S2565" s="19" t="n">
        <v>0.9535084809158015</v>
      </c>
      <c r="T2565" s="19" t="n">
        <v>0.9579947543949231</v>
      </c>
      <c r="U2565" s="19" t="n">
        <v>0.973088600912085</v>
      </c>
      <c r="V2565" s="19" t="n">
        <v>0.9435574462493871</v>
      </c>
      <c r="W2565" s="19" t="n">
        <v>0.9648052803528356</v>
      </c>
    </row>
    <row r="2566">
      <c r="B2566" s="8" t="s">
        <v>376</v>
      </c>
      <c r="C2566" s="15" t="n">
        <v>0.9614716889182503</v>
      </c>
      <c r="D2566" s="15" t="n">
        <v>0.8924224473639228</v>
      </c>
      <c r="E2566" s="15" t="n">
        <v>0.9332867115484919</v>
      </c>
      <c r="F2566" s="15" t="n">
        <v>0.918367189336261</v>
      </c>
      <c r="G2566" s="15" t="n">
        <v>0.8853232581762918</v>
      </c>
      <c r="H2566" s="15" t="n">
        <v>0.918367189336261</v>
      </c>
      <c r="I2566" s="15" t="n">
        <v>0.894430552533998</v>
      </c>
      <c r="J2566" s="15" t="n">
        <v>0.9197089887309244</v>
      </c>
      <c r="K2566" s="15" t="n">
        <v>0.894430552533998</v>
      </c>
      <c r="L2566" s="15" t="n">
        <v>0.9549827557909154</v>
      </c>
      <c r="M2566" s="15" t="n">
        <v>0.9261595989324936</v>
      </c>
      <c r="N2566" s="15" t="n">
        <v>0.9801137301270902</v>
      </c>
      <c r="O2566" s="15" t="n">
        <v>0.9666709957736483</v>
      </c>
      <c r="P2566" s="15" t="n">
        <v>0.8343641051030195</v>
      </c>
      <c r="Q2566" s="15" t="n">
        <v>0.9616831442248065</v>
      </c>
      <c r="R2566" s="15" t="n">
        <v>0.9639450178209382</v>
      </c>
      <c r="S2566" s="15" t="n">
        <v>0.9539606864948935</v>
      </c>
      <c r="T2566" s="15" t="n">
        <v>0.9567994300884264</v>
      </c>
      <c r="U2566" s="15" t="n">
        <v>0.9671115024506152</v>
      </c>
      <c r="V2566" s="15" t="n">
        <v>0.9231818381286857</v>
      </c>
      <c r="W2566" s="15" t="n">
        <v>0.9567994300884264</v>
      </c>
    </row>
    <row r="2567">
      <c r="B2567" s="8" t="s">
        <v>377</v>
      </c>
      <c r="C2567" s="19" t="n">
        <v>0.9860780770151267</v>
      </c>
      <c r="D2567" s="19" t="n">
        <v>0.9561809627932217</v>
      </c>
      <c r="E2567" s="19" t="n">
        <v>0.9648389686231982</v>
      </c>
      <c r="F2567" s="19" t="n">
        <v>0.9638065857711119</v>
      </c>
      <c r="G2567" s="19" t="n">
        <v>0.9555027934556931</v>
      </c>
      <c r="H2567" s="19" t="n">
        <v>0.989579457945131</v>
      </c>
      <c r="I2567" s="19" t="n">
        <v>0.9695735847431489</v>
      </c>
      <c r="J2567" s="19" t="n">
        <v>0.9667809830389895</v>
      </c>
      <c r="K2567" s="19" t="n">
        <v>0.9715610016382777</v>
      </c>
      <c r="L2567" s="19" t="n">
        <v>0.9892449229018246</v>
      </c>
      <c r="M2567" s="19" t="n">
        <v>0.9795317780247479</v>
      </c>
      <c r="N2567" s="19" t="n">
        <v>0.9880318943208982</v>
      </c>
      <c r="O2567" s="19" t="n">
        <v>0.9797223081936277</v>
      </c>
      <c r="P2567" s="19" t="n">
        <v>0.9644413515028915</v>
      </c>
      <c r="Q2567" s="19" t="n">
        <v>0.9954812363516815</v>
      </c>
      <c r="R2567" s="19" t="n">
        <v>0.979853110243343</v>
      </c>
      <c r="S2567" s="19" t="n">
        <v>0.9604187668062295</v>
      </c>
      <c r="T2567" s="19" t="n">
        <v>0.9703781840898733</v>
      </c>
      <c r="U2567" s="19" t="n">
        <v>0.9804120866603196</v>
      </c>
      <c r="V2567" s="19" t="n">
        <v>0.9646196682764352</v>
      </c>
      <c r="W2567" s="19" t="n">
        <v>0.9732025703559128</v>
      </c>
    </row>
    <row r="2568">
      <c r="B2568" s="8" t="s">
        <v>378</v>
      </c>
      <c r="C2568" s="15" t="n">
        <v>0.9811512807447198</v>
      </c>
      <c r="D2568" s="15" t="n">
        <v>0.9443786233068113</v>
      </c>
      <c r="E2568" s="15" t="n">
        <v>0.9616776889025013</v>
      </c>
      <c r="F2568" s="15" t="n">
        <v>0.9805921462432989</v>
      </c>
      <c r="G2568" s="15" t="n">
        <v>0.9355367622052363</v>
      </c>
      <c r="H2568" s="15" t="n">
        <v>0.9885370496348623</v>
      </c>
      <c r="I2568" s="15" t="n">
        <v>0.9723191539930373</v>
      </c>
      <c r="J2568" s="15" t="n">
        <v>0.9586752212372236</v>
      </c>
      <c r="K2568" s="15" t="n">
        <v>0.9748740034234026</v>
      </c>
      <c r="L2568" s="15" t="n">
        <v>0.9806593888283964</v>
      </c>
      <c r="M2568" s="15" t="n">
        <v>0.969435212263868</v>
      </c>
      <c r="N2568" s="15" t="n">
        <v>0.976340796393116</v>
      </c>
      <c r="O2568" s="15" t="n">
        <v>0.9737925170573554</v>
      </c>
      <c r="P2568" s="15" t="n">
        <v>0.9645621379648461</v>
      </c>
      <c r="Q2568" s="15" t="n">
        <v>0.9780652284835227</v>
      </c>
      <c r="R2568" s="15" t="n">
        <v>0.9839947923241626</v>
      </c>
      <c r="S2568" s="15" t="n">
        <v>0.9635238374902291</v>
      </c>
      <c r="T2568" s="15" t="n">
        <v>0.9726332711274653</v>
      </c>
      <c r="U2568" s="15" t="n">
        <v>0.9795846222384309</v>
      </c>
      <c r="V2568" s="15" t="n">
        <v>0.9539024243648114</v>
      </c>
      <c r="W2568" s="15" t="n">
        <v>0.9726332711274653</v>
      </c>
    </row>
    <row r="2569">
      <c r="B2569" s="8" t="s">
        <v>379</v>
      </c>
      <c r="C2569" s="19" t="n">
        <v>0.970050184186581</v>
      </c>
      <c r="D2569" s="19" t="n">
        <v>0.8960744551740438</v>
      </c>
      <c r="E2569" s="19" t="n">
        <v>0.9307002660703498</v>
      </c>
      <c r="F2569" s="19" t="n">
        <v>0.9703315160444337</v>
      </c>
      <c r="G2569" s="19" t="n">
        <v>0.9389094981293798</v>
      </c>
      <c r="H2569" s="19" t="n">
        <v>0.9703315160444337</v>
      </c>
      <c r="I2569" s="19" t="n">
        <v>0.9508832903659378</v>
      </c>
      <c r="J2569" s="19" t="n">
        <v>0.9752054753023337</v>
      </c>
      <c r="K2569" s="19" t="n">
        <v>0.9508832903659378</v>
      </c>
      <c r="L2569" s="19" t="n">
        <v>0.9793712302098935</v>
      </c>
      <c r="M2569" s="19" t="n">
        <v>0.9766008675249016</v>
      </c>
      <c r="N2569" s="19" t="n">
        <v>0.9805662104928329</v>
      </c>
      <c r="O2569" s="19" t="n">
        <v>0.9441373284035278</v>
      </c>
      <c r="P2569" s="19" t="n">
        <v>0.9141822661088175</v>
      </c>
      <c r="Q2569" s="19" t="n">
        <v>0.9876950936405464</v>
      </c>
      <c r="R2569" s="19" t="n">
        <v>0.9876922762575563</v>
      </c>
      <c r="S2569" s="19" t="n">
        <v>0.9221147388165499</v>
      </c>
      <c r="T2569" s="19" t="n">
        <v>0.9369317690650655</v>
      </c>
      <c r="U2569" s="19" t="n">
        <v>0.958899817086788</v>
      </c>
      <c r="V2569" s="19" t="n">
        <v>0.9221147388165499</v>
      </c>
      <c r="W2569" s="19" t="n">
        <v>0.9417414058192014</v>
      </c>
    </row>
    <row r="2570">
      <c r="B2570" s="8" t="s">
        <v>380</v>
      </c>
      <c r="C2570" s="15" t="n">
        <v>0.9800816041389232</v>
      </c>
      <c r="D2570" s="15" t="n">
        <v>0.9631999678103185</v>
      </c>
      <c r="E2570" s="15" t="n">
        <v>0.965256921915413</v>
      </c>
      <c r="F2570" s="15" t="n">
        <v>0.9674049330154675</v>
      </c>
      <c r="G2570" s="15" t="n">
        <v>0.9207017534345713</v>
      </c>
      <c r="H2570" s="15" t="n">
        <v>0.9893914868643671</v>
      </c>
      <c r="I2570" s="15" t="n">
        <v>0.9679731164895263</v>
      </c>
      <c r="J2570" s="15" t="n">
        <v>0.9468402401438419</v>
      </c>
      <c r="K2570" s="15" t="n">
        <v>0.9694178998146483</v>
      </c>
      <c r="L2570" s="15" t="n">
        <v>0.9673598716250559</v>
      </c>
      <c r="M2570" s="15" t="n">
        <v>0.955682502381352</v>
      </c>
      <c r="N2570" s="15" t="n">
        <v>0.9752837735805884</v>
      </c>
      <c r="O2570" s="15" t="n">
        <v>0.9844464648100318</v>
      </c>
      <c r="P2570" s="15" t="n">
        <v>0.9740071773029431</v>
      </c>
      <c r="Q2570" s="15" t="n">
        <v>0.9485957052746674</v>
      </c>
      <c r="R2570" s="15" t="n">
        <v>0.9625554128244024</v>
      </c>
      <c r="S2570" s="15" t="n">
        <v>0.9718928849566696</v>
      </c>
      <c r="T2570" s="15" t="n">
        <v>0.976482974757183</v>
      </c>
      <c r="U2570" s="15" t="n">
        <v>0.9856438483850081</v>
      </c>
      <c r="V2570" s="15" t="n">
        <v>0.9645892970382381</v>
      </c>
      <c r="W2570" s="15" t="n">
        <v>0.9796800773082384</v>
      </c>
    </row>
    <row r="2571">
      <c r="B2571" s="8" t="s">
        <v>381</v>
      </c>
      <c r="C2571" s="19" t="n">
        <v>0.9867451528079105</v>
      </c>
      <c r="D2571" s="19" t="n">
        <v>0.9262329121758704</v>
      </c>
      <c r="E2571" s="19" t="n">
        <v>0.9631487013670701</v>
      </c>
      <c r="F2571" s="19" t="n">
        <v>0.909294701478992</v>
      </c>
      <c r="G2571" s="19" t="n">
        <v>0.9115162475502643</v>
      </c>
      <c r="H2571" s="19" t="n">
        <v>0.9886702337630017</v>
      </c>
      <c r="I2571" s="19" t="n">
        <v>0.9438541881890579</v>
      </c>
      <c r="J2571" s="19" t="n">
        <v>0.918924037531334</v>
      </c>
      <c r="K2571" s="19" t="n">
        <v>0.948269748456764</v>
      </c>
      <c r="L2571" s="19" t="n">
        <v>0.9673767806764876</v>
      </c>
      <c r="M2571" s="19" t="n">
        <v>0.9288265297697796</v>
      </c>
      <c r="N2571" s="19" t="n">
        <v>0.9799077295118369</v>
      </c>
      <c r="O2571" s="19" t="n">
        <v>0.955993232045695</v>
      </c>
      <c r="P2571" s="19" t="n">
        <v>0.9676172094070575</v>
      </c>
      <c r="Q2571" s="19" t="n">
        <v>0.9448036548518562</v>
      </c>
      <c r="R2571" s="19" t="n">
        <v>0.9117074742550918</v>
      </c>
      <c r="S2571" s="19" t="n">
        <v>0.9534472715024939</v>
      </c>
      <c r="T2571" s="19" t="n">
        <v>0.968236511764235</v>
      </c>
      <c r="U2571" s="19" t="n">
        <v>0.9796804592594146</v>
      </c>
      <c r="V2571" s="19" t="n">
        <v>0.9474099363331672</v>
      </c>
      <c r="W2571" s="19" t="n">
        <v>0.9714141892109569</v>
      </c>
    </row>
    <row r="2572">
      <c r="B2572" s="8" t="s">
        <v>382</v>
      </c>
      <c r="C2572" s="15" t="n">
        <v>0.9781286545865193</v>
      </c>
      <c r="D2572" s="15" t="n">
        <v>0.9592017360881508</v>
      </c>
      <c r="E2572" s="15" t="n">
        <v>0.9587168189925921</v>
      </c>
      <c r="F2572" s="15" t="n">
        <v>0.9671092670242832</v>
      </c>
      <c r="G2572" s="15" t="n">
        <v>0.9470280460084725</v>
      </c>
      <c r="H2572" s="15" t="n">
        <v>0.9854452364661117</v>
      </c>
      <c r="I2572" s="15" t="n">
        <v>0.9596933799193834</v>
      </c>
      <c r="J2572" s="15" t="n">
        <v>0.9694461807450966</v>
      </c>
      <c r="K2572" s="15" t="n">
        <v>0.9596279152582943</v>
      </c>
      <c r="L2572" s="15" t="n">
        <v>0.9855400943809524</v>
      </c>
      <c r="M2572" s="15" t="n">
        <v>0.978310401415599</v>
      </c>
      <c r="N2572" s="15" t="n">
        <v>0.992333292714655</v>
      </c>
      <c r="O2572" s="15" t="n">
        <v>0.9956935426919244</v>
      </c>
      <c r="P2572" s="15" t="n">
        <v>0.9419895102851418</v>
      </c>
      <c r="Q2572" s="15" t="n">
        <v>0.9956935426919244</v>
      </c>
      <c r="R2572" s="15" t="n">
        <v>0.9820236136622076</v>
      </c>
      <c r="S2572" s="15" t="n">
        <v>0.9561984496300264</v>
      </c>
      <c r="T2572" s="15" t="n">
        <v>0.961644204583782</v>
      </c>
      <c r="U2572" s="15" t="n">
        <v>0.975997674606769</v>
      </c>
      <c r="V2572" s="15" t="n">
        <v>0.9601782802219864</v>
      </c>
      <c r="W2572" s="15" t="n">
        <v>0.9686014680845612</v>
      </c>
    </row>
    <row r="2573">
      <c r="B2573" s="8" t="s">
        <v>383</v>
      </c>
      <c r="C2573" s="19" t="n">
        <v>0.9852816033208462</v>
      </c>
      <c r="D2573" s="19" t="n">
        <v>0.9549959284340952</v>
      </c>
      <c r="E2573" s="19" t="n">
        <v>0.9564328378560035</v>
      </c>
      <c r="F2573" s="19" t="n">
        <v>0.9651016905405496</v>
      </c>
      <c r="G2573" s="19" t="n">
        <v>0.9171481286241846</v>
      </c>
      <c r="H2573" s="19" t="n">
        <v>0.9852816033208462</v>
      </c>
      <c r="I2573" s="19" t="n">
        <v>0.94919951409839</v>
      </c>
      <c r="J2573" s="19" t="n">
        <v>0.9526491209084799</v>
      </c>
      <c r="K2573" s="19" t="n">
        <v>0.9490079187618469</v>
      </c>
      <c r="L2573" s="19" t="n">
        <v>0.9705680470742142</v>
      </c>
      <c r="M2573" s="19" t="n">
        <v>0.9656830083689538</v>
      </c>
      <c r="N2573" s="19" t="n">
        <v>0.9937780226406321</v>
      </c>
      <c r="O2573" s="19" t="n">
        <v>0.9937780226406321</v>
      </c>
      <c r="P2573" s="19" t="n">
        <v>0.9337008432077812</v>
      </c>
      <c r="Q2573" s="19" t="n">
        <v>0.971546317514017</v>
      </c>
      <c r="R2573" s="19" t="n">
        <v>0.9749422175664728</v>
      </c>
      <c r="S2573" s="19" t="n">
        <v>0.957193190606548</v>
      </c>
      <c r="T2573" s="19" t="n">
        <v>0.9637625426498903</v>
      </c>
      <c r="U2573" s="19" t="n">
        <v>0.9760944114780107</v>
      </c>
      <c r="V2573" s="19" t="n">
        <v>0.9615197064461041</v>
      </c>
      <c r="W2573" s="19" t="n">
        <v>0.9662149814754636</v>
      </c>
    </row>
    <row r="2574">
      <c r="B2574" s="8" t="s">
        <v>384</v>
      </c>
      <c r="C2574" s="15" t="n">
        <v>0.9796932055271895</v>
      </c>
      <c r="D2574" s="15" t="n">
        <v>0.9642800075525949</v>
      </c>
      <c r="E2574" s="15" t="n">
        <v>0.952280178753838</v>
      </c>
      <c r="F2574" s="15" t="n">
        <v>0.9803423955449861</v>
      </c>
      <c r="G2574" s="15" t="n">
        <v>0.9484872230176968</v>
      </c>
      <c r="H2574" s="15" t="n">
        <v>0.9803423955449861</v>
      </c>
      <c r="I2574" s="15" t="n">
        <v>0.9766921937242311</v>
      </c>
      <c r="J2574" s="15" t="n">
        <v>0.9605291375702208</v>
      </c>
      <c r="K2574" s="15" t="n">
        <v>0.9766921937242311</v>
      </c>
      <c r="L2574" s="15" t="n">
        <v>0.9866555209150681</v>
      </c>
      <c r="M2574" s="15" t="n">
        <v>0.9670937316715766</v>
      </c>
      <c r="N2574" s="15" t="n">
        <v>0.9751631630532803</v>
      </c>
      <c r="O2574" s="15" t="n">
        <v>0.9870445306863513</v>
      </c>
      <c r="P2574" s="15" t="n">
        <v>0.9622444259346735</v>
      </c>
      <c r="Q2574" s="15" t="n">
        <v>0.9883866544825758</v>
      </c>
      <c r="R2574" s="15" t="n">
        <v>0.977226326469536</v>
      </c>
      <c r="S2574" s="15" t="n">
        <v>0.9758915164739438</v>
      </c>
      <c r="T2574" s="15" t="n">
        <v>0.9714236741677823</v>
      </c>
      <c r="U2574" s="15" t="n">
        <v>0.9832778008014204</v>
      </c>
      <c r="V2574" s="15" t="n">
        <v>0.9649633453615939</v>
      </c>
      <c r="W2574" s="15" t="n">
        <v>0.9738793651794115</v>
      </c>
    </row>
    <row r="2575">
      <c r="B2575" s="8" t="s">
        <v>385</v>
      </c>
      <c r="C2575" s="19" t="n">
        <v>0.9761777502993596</v>
      </c>
      <c r="D2575" s="19" t="n">
        <v>0.8934234048616704</v>
      </c>
      <c r="E2575" s="19" t="n">
        <v>0.9611395211444442</v>
      </c>
      <c r="F2575" s="19" t="n">
        <v>0.968480484247218</v>
      </c>
      <c r="G2575" s="19" t="n">
        <v>0.9136467192419114</v>
      </c>
      <c r="H2575" s="19" t="n">
        <v>0.9888842704579102</v>
      </c>
      <c r="I2575" s="19" t="n">
        <v>0.9710275278783005</v>
      </c>
      <c r="J2575" s="19" t="n">
        <v>0.9386795027206432</v>
      </c>
      <c r="K2575" s="19" t="n">
        <v>0.9711749126240172</v>
      </c>
      <c r="L2575" s="19" t="n">
        <v>0.9640544811924819</v>
      </c>
      <c r="M2575" s="19" t="n">
        <v>0.9375226999178028</v>
      </c>
      <c r="N2575" s="19" t="n">
        <v>0.9718421702706596</v>
      </c>
      <c r="O2575" s="19" t="n">
        <v>0.9281242008602331</v>
      </c>
      <c r="P2575" s="19" t="n">
        <v>0.9800262813254893</v>
      </c>
      <c r="Q2575" s="19" t="n">
        <v>0.9271693273000148</v>
      </c>
      <c r="R2575" s="19" t="n">
        <v>0.9442914964762398</v>
      </c>
      <c r="S2575" s="19" t="n">
        <v>0.9531510683465714</v>
      </c>
      <c r="T2575" s="19" t="n">
        <v>0.9651333130468326</v>
      </c>
      <c r="U2575" s="19" t="n">
        <v>0.9735999949973341</v>
      </c>
      <c r="V2575" s="19" t="n">
        <v>0.9225597414225772</v>
      </c>
      <c r="W2575" s="19" t="n">
        <v>0.968548616194844</v>
      </c>
    </row>
    <row r="2576">
      <c r="B2576" s="8" t="s">
        <v>386</v>
      </c>
      <c r="C2576" s="15" t="n">
        <v>0.9813791899617307</v>
      </c>
      <c r="D2576" s="15" t="n">
        <v>0.9646568789070721</v>
      </c>
      <c r="E2576" s="15" t="n">
        <v>0.9566992634414498</v>
      </c>
      <c r="F2576" s="15" t="n">
        <v>0.9288812534337806</v>
      </c>
      <c r="G2576" s="15" t="n">
        <v>0.9477327293064642</v>
      </c>
      <c r="H2576" s="15" t="n">
        <v>0.9769060249953722</v>
      </c>
      <c r="I2576" s="15" t="n">
        <v>0.9469731441411091</v>
      </c>
      <c r="J2576" s="15" t="n">
        <v>0.9551849935523831</v>
      </c>
      <c r="K2576" s="15" t="n">
        <v>0.9457704240338871</v>
      </c>
      <c r="L2576" s="15" t="n">
        <v>0.9828463380417418</v>
      </c>
      <c r="M2576" s="15" t="n">
        <v>0.9614991735665428</v>
      </c>
      <c r="N2576" s="15" t="n">
        <v>0.9898924829408153</v>
      </c>
      <c r="O2576" s="15" t="n">
        <v>0.9934025237225469</v>
      </c>
      <c r="P2576" s="15" t="n">
        <v>0.937747363344428</v>
      </c>
      <c r="Q2576" s="15" t="n">
        <v>0.9898936546636175</v>
      </c>
      <c r="R2576" s="15" t="n">
        <v>0.9486859603616322</v>
      </c>
      <c r="S2576" s="15" t="n">
        <v>0.9557185657097353</v>
      </c>
      <c r="T2576" s="15" t="n">
        <v>0.9659948907169255</v>
      </c>
      <c r="U2576" s="15" t="n">
        <v>0.9802198147836062</v>
      </c>
      <c r="V2576" s="15" t="n">
        <v>0.9676137434403052</v>
      </c>
      <c r="W2576" s="15" t="n">
        <v>0.971156914833482</v>
      </c>
    </row>
    <row r="2577">
      <c r="B2577" s="8" t="s">
        <v>387</v>
      </c>
      <c r="C2577" s="19" t="n">
        <v>0.9773543067561219</v>
      </c>
      <c r="D2577" s="19" t="n">
        <v>0.9572452620002375</v>
      </c>
      <c r="E2577" s="19" t="n">
        <v>0.9697797857567979</v>
      </c>
      <c r="F2577" s="19" t="n">
        <v>0.934522083074082</v>
      </c>
      <c r="G2577" s="19" t="n">
        <v>0.9392798812821246</v>
      </c>
      <c r="H2577" s="19" t="n">
        <v>0.9833343690240753</v>
      </c>
      <c r="I2577" s="19" t="n">
        <v>0.9461557940570463</v>
      </c>
      <c r="J2577" s="19" t="n">
        <v>0.9517287706479383</v>
      </c>
      <c r="K2577" s="19" t="n">
        <v>0.9453948714449538</v>
      </c>
      <c r="L2577" s="19" t="n">
        <v>0.9838940100608452</v>
      </c>
      <c r="M2577" s="19" t="n">
        <v>0.9558633515355585</v>
      </c>
      <c r="N2577" s="19" t="n">
        <v>0.9825608113721515</v>
      </c>
      <c r="O2577" s="19" t="n">
        <v>0.9928137492257395</v>
      </c>
      <c r="P2577" s="19" t="n">
        <v>0.9361843256654979</v>
      </c>
      <c r="Q2577" s="19" t="n">
        <v>0.9928137492257395</v>
      </c>
      <c r="R2577" s="19" t="n">
        <v>0.9420649186402884</v>
      </c>
      <c r="S2577" s="19" t="n">
        <v>0.9490570260738319</v>
      </c>
      <c r="T2577" s="19" t="n">
        <v>0.9733140093431785</v>
      </c>
      <c r="U2577" s="19" t="n">
        <v>0.9781714934945478</v>
      </c>
      <c r="V2577" s="19" t="n">
        <v>0.9610268423890402</v>
      </c>
      <c r="W2577" s="19" t="n">
        <v>0.9756668503425185</v>
      </c>
    </row>
    <row r="2578">
      <c r="B2578" s="8" t="s">
        <v>388</v>
      </c>
      <c r="C2578" s="15" t="n">
        <v>0.9796930597553374</v>
      </c>
      <c r="D2578" s="15" t="n">
        <v>0.9588029508255828</v>
      </c>
      <c r="E2578" s="15" t="n">
        <v>0.952836607406458</v>
      </c>
      <c r="F2578" s="15" t="n">
        <v>0.9445920037318539</v>
      </c>
      <c r="G2578" s="15" t="n">
        <v>0.9111309799267805</v>
      </c>
      <c r="H2578" s="15" t="n">
        <v>0.9843511701482228</v>
      </c>
      <c r="I2578" s="15" t="n">
        <v>0.9473204845812457</v>
      </c>
      <c r="J2578" s="15" t="n">
        <v>0.9362069060872088</v>
      </c>
      <c r="K2578" s="15" t="n">
        <v>0.9490053476544684</v>
      </c>
      <c r="L2578" s="15" t="n">
        <v>0.9753566543074791</v>
      </c>
      <c r="M2578" s="15" t="n">
        <v>0.9638715996303059</v>
      </c>
      <c r="N2578" s="15" t="n">
        <v>0.9874430530048481</v>
      </c>
      <c r="O2578" s="15" t="n">
        <v>0.9938575759785131</v>
      </c>
      <c r="P2578" s="15" t="n">
        <v>0.9414691993849811</v>
      </c>
      <c r="Q2578" s="15" t="n">
        <v>0.9803457797779903</v>
      </c>
      <c r="R2578" s="15" t="n">
        <v>0.9673505931062905</v>
      </c>
      <c r="S2578" s="15" t="n">
        <v>0.9537655259445983</v>
      </c>
      <c r="T2578" s="15" t="n">
        <v>0.9678044843849776</v>
      </c>
      <c r="U2578" s="15" t="n">
        <v>0.97725271270028</v>
      </c>
      <c r="V2578" s="15" t="n">
        <v>0.961439372900148</v>
      </c>
      <c r="W2578" s="15" t="n">
        <v>0.9678044843849776</v>
      </c>
    </row>
    <row r="2579">
      <c r="B2579" s="8" t="s">
        <v>389</v>
      </c>
      <c r="C2579" s="19" t="n">
        <v>0.9875116173352587</v>
      </c>
      <c r="D2579" s="19" t="n">
        <v>0.951863879120523</v>
      </c>
      <c r="E2579" s="19" t="n">
        <v>0.9728681534574283</v>
      </c>
      <c r="F2579" s="19" t="n">
        <v>0.9705246747669154</v>
      </c>
      <c r="G2579" s="19" t="n">
        <v>0.9417243377512615</v>
      </c>
      <c r="H2579" s="19" t="n">
        <v>0.9894964316947295</v>
      </c>
      <c r="I2579" s="19" t="n">
        <v>0.9671265860402666</v>
      </c>
      <c r="J2579" s="19" t="n">
        <v>0.955415099623281</v>
      </c>
      <c r="K2579" s="19" t="n">
        <v>0.9664546176546064</v>
      </c>
      <c r="L2579" s="19" t="n">
        <v>0.9861037248439851</v>
      </c>
      <c r="M2579" s="19" t="n">
        <v>0.967591916335533</v>
      </c>
      <c r="N2579" s="19" t="n">
        <v>0.9872411818405441</v>
      </c>
      <c r="O2579" s="19" t="n">
        <v>0.9856507429320903</v>
      </c>
      <c r="P2579" s="19" t="n">
        <v>0.9567089194415055</v>
      </c>
      <c r="Q2579" s="19" t="n">
        <v>0.9872432221351343</v>
      </c>
      <c r="R2579" s="19" t="n">
        <v>0.9686879446052107</v>
      </c>
      <c r="S2579" s="19" t="n">
        <v>0.9687289765589202</v>
      </c>
      <c r="T2579" s="19" t="n">
        <v>0.9706643489374177</v>
      </c>
      <c r="U2579" s="19" t="n">
        <v>0.9825565481621084</v>
      </c>
      <c r="V2579" s="19" t="n">
        <v>0.9607975393803551</v>
      </c>
      <c r="W2579" s="19" t="n">
        <v>0.9773781320102962</v>
      </c>
    </row>
    <row r="2580">
      <c r="B2580" s="8" t="s">
        <v>390</v>
      </c>
      <c r="C2580" s="15" t="n">
        <v>0.9832072400422719</v>
      </c>
      <c r="D2580" s="15" t="n">
        <v>0.9228960355045608</v>
      </c>
      <c r="E2580" s="15" t="n">
        <v>0.9748530603608391</v>
      </c>
      <c r="F2580" s="15" t="n">
        <v>0.9631380934265263</v>
      </c>
      <c r="G2580" s="15" t="n">
        <v>0.9499148428445165</v>
      </c>
      <c r="H2580" s="15" t="n">
        <v>0.9789099772958267</v>
      </c>
      <c r="I2580" s="15" t="n">
        <v>0.9637245771595434</v>
      </c>
      <c r="J2580" s="15" t="n">
        <v>0.9624440010769404</v>
      </c>
      <c r="K2580" s="15" t="n">
        <v>0.962930653456094</v>
      </c>
      <c r="L2580" s="15" t="n">
        <v>0.985135006465106</v>
      </c>
      <c r="M2580" s="15" t="n">
        <v>0.9694022088136476</v>
      </c>
      <c r="N2580" s="15" t="n">
        <v>0.9867436981416945</v>
      </c>
      <c r="O2580" s="15" t="n">
        <v>0.9561940889270116</v>
      </c>
      <c r="P2580" s="15" t="n">
        <v>0.9463843848026847</v>
      </c>
      <c r="Q2580" s="15" t="n">
        <v>0.9867467490505192</v>
      </c>
      <c r="R2580" s="15" t="n">
        <v>0.9707130004465556</v>
      </c>
      <c r="S2580" s="15" t="n">
        <v>0.9542824165039242</v>
      </c>
      <c r="T2580" s="15" t="n">
        <v>0.9722908119079348</v>
      </c>
      <c r="U2580" s="15" t="n">
        <v>0.9780567325423631</v>
      </c>
      <c r="V2580" s="15" t="n">
        <v>0.947923374145223</v>
      </c>
      <c r="W2580" s="15" t="n">
        <v>0.9752467979026012</v>
      </c>
    </row>
    <row r="2581">
      <c r="B2581" s="8" t="s">
        <v>391</v>
      </c>
      <c r="C2581" s="19" t="n">
        <v>0.9799986548925778</v>
      </c>
      <c r="D2581" s="19" t="n">
        <v>0.9580060093545905</v>
      </c>
      <c r="E2581" s="19" t="n">
        <v>0.9549659772276321</v>
      </c>
      <c r="F2581" s="19" t="n">
        <v>0.9524317343978252</v>
      </c>
      <c r="G2581" s="19" t="n">
        <v>0.9057384590166166</v>
      </c>
      <c r="H2581" s="19" t="n">
        <v>0.9844969490823251</v>
      </c>
      <c r="I2581" s="19" t="n">
        <v>0.947900518539221</v>
      </c>
      <c r="J2581" s="19" t="n">
        <v>0.9401741220330936</v>
      </c>
      <c r="K2581" s="19" t="n">
        <v>0.9472817336748385</v>
      </c>
      <c r="L2581" s="19" t="n">
        <v>0.9676272243848988</v>
      </c>
      <c r="M2581" s="19" t="n">
        <v>0.9647922071315526</v>
      </c>
      <c r="N2581" s="19" t="n">
        <v>0.986497950630815</v>
      </c>
      <c r="O2581" s="19" t="n">
        <v>0.9929225310387091</v>
      </c>
      <c r="P2581" s="19" t="n">
        <v>0.9404428015032116</v>
      </c>
      <c r="Q2581" s="19" t="n">
        <v>0.9631916152452964</v>
      </c>
      <c r="R2581" s="19" t="n">
        <v>0.96641831254888</v>
      </c>
      <c r="S2581" s="19" t="n">
        <v>0.953463378332988</v>
      </c>
      <c r="T2581" s="19" t="n">
        <v>0.9652472074201982</v>
      </c>
      <c r="U2581" s="19" t="n">
        <v>0.9782953554088747</v>
      </c>
      <c r="V2581" s="19" t="n">
        <v>0.9609931371252771</v>
      </c>
      <c r="W2581" s="19" t="n">
        <v>0.9678116096653956</v>
      </c>
    </row>
    <row r="2582">
      <c r="B2582" s="8" t="s">
        <v>392</v>
      </c>
      <c r="C2582" s="15" t="n">
        <v>0.9730131156295918</v>
      </c>
      <c r="D2582" s="15" t="n">
        <v>0.939056305030114</v>
      </c>
      <c r="E2582" s="15" t="n">
        <v>0.9634414755346302</v>
      </c>
      <c r="F2582" s="15" t="n">
        <v>0.9253084013502838</v>
      </c>
      <c r="G2582" s="15" t="n">
        <v>0.8982493027446644</v>
      </c>
      <c r="H2582" s="15" t="n">
        <v>0.9614959844201482</v>
      </c>
      <c r="I2582" s="15" t="n">
        <v>0.9343743478047243</v>
      </c>
      <c r="J2582" s="15" t="n">
        <v>0.9205104831041508</v>
      </c>
      <c r="K2582" s="15" t="n">
        <v>0.9326438532483904</v>
      </c>
      <c r="L2582" s="15" t="n">
        <v>0.9690634609776029</v>
      </c>
      <c r="M2582" s="15" t="n">
        <v>0.956438190422169</v>
      </c>
      <c r="N2582" s="15" t="n">
        <v>0.9764246413893497</v>
      </c>
      <c r="O2582" s="15" t="n">
        <v>0.974753950866761</v>
      </c>
      <c r="P2582" s="15" t="n">
        <v>0.9140825900505714</v>
      </c>
      <c r="Q2582" s="15" t="n">
        <v>0.9747718256366676</v>
      </c>
      <c r="R2582" s="15" t="n">
        <v>0.9563156284601049</v>
      </c>
      <c r="S2582" s="15" t="n">
        <v>0.9478828913060187</v>
      </c>
      <c r="T2582" s="15" t="n">
        <v>0.9650852795909766</v>
      </c>
      <c r="U2582" s="15" t="n">
        <v>0.9769218143471893</v>
      </c>
      <c r="V2582" s="15" t="n">
        <v>0.9561333493088993</v>
      </c>
      <c r="W2582" s="15" t="n">
        <v>0.9730018053765738</v>
      </c>
    </row>
    <row r="2583">
      <c r="B2583" s="8" t="s">
        <v>393</v>
      </c>
      <c r="C2583" s="19" t="n">
        <v>0.9815287974051414</v>
      </c>
      <c r="D2583" s="19" t="n">
        <v>0.933823025901374</v>
      </c>
      <c r="E2583" s="19" t="n">
        <v>0.9640876012507312</v>
      </c>
      <c r="F2583" s="19" t="n">
        <v>0.915581514251651</v>
      </c>
      <c r="G2583" s="19" t="n">
        <v>0.9162879299868788</v>
      </c>
      <c r="H2583" s="19" t="n">
        <v>0.9656979948366136</v>
      </c>
      <c r="I2583" s="19" t="n">
        <v>0.9385093867509788</v>
      </c>
      <c r="J2583" s="19" t="n">
        <v>0.923228998150474</v>
      </c>
      <c r="K2583" s="19" t="n">
        <v>0.9359100642854807</v>
      </c>
      <c r="L2583" s="19" t="n">
        <v>0.9726672921970342</v>
      </c>
      <c r="M2583" s="19" t="n">
        <v>0.9469525527266116</v>
      </c>
      <c r="N2583" s="19" t="n">
        <v>0.9837956180915867</v>
      </c>
      <c r="O2583" s="19" t="n">
        <v>0.9669821107765866</v>
      </c>
      <c r="P2583" s="19" t="n">
        <v>0.9277529693647378</v>
      </c>
      <c r="Q2583" s="19" t="n">
        <v>0.9720318673297582</v>
      </c>
      <c r="R2583" s="19" t="n">
        <v>0.9384270175914763</v>
      </c>
      <c r="S2583" s="19" t="n">
        <v>0.9543188964383069</v>
      </c>
      <c r="T2583" s="19" t="n">
        <v>0.9712204500740313</v>
      </c>
      <c r="U2583" s="19" t="n">
        <v>0.9797951434143009</v>
      </c>
      <c r="V2583" s="19" t="n">
        <v>0.9553880579415024</v>
      </c>
      <c r="W2583" s="19" t="n">
        <v>0.974053609708776</v>
      </c>
    </row>
    <row r="2584">
      <c r="B2584" s="8" t="s">
        <v>394</v>
      </c>
      <c r="C2584" s="15" t="n">
        <v>0.9749088598425203</v>
      </c>
      <c r="D2584" s="15" t="n">
        <v>0.8599108668579507</v>
      </c>
      <c r="E2584" s="15" t="n">
        <v>0.9710412784265825</v>
      </c>
      <c r="F2584" s="15" t="n">
        <v>0.9692755290192469</v>
      </c>
      <c r="G2584" s="15" t="n">
        <v>0.9136545885679515</v>
      </c>
      <c r="H2584" s="15" t="n">
        <v>0.9842115265151585</v>
      </c>
      <c r="I2584" s="15" t="n">
        <v>0.95710823415101</v>
      </c>
      <c r="J2584" s="15" t="n">
        <v>0.9376726986115852</v>
      </c>
      <c r="K2584" s="15" t="n">
        <v>0.9567476761880094</v>
      </c>
      <c r="L2584" s="15" t="n">
        <v>0.9758120945671521</v>
      </c>
      <c r="M2584" s="15" t="n">
        <v>0.9345463467133601</v>
      </c>
      <c r="N2584" s="15" t="n">
        <v>0.9736045960220262</v>
      </c>
      <c r="O2584" s="15" t="n">
        <v>0.9228145379152591</v>
      </c>
      <c r="P2584" s="15" t="n">
        <v>0.9391065739325825</v>
      </c>
      <c r="Q2584" s="15" t="n">
        <v>0.9662050481622095</v>
      </c>
      <c r="R2584" s="15" t="n">
        <v>0.945533382498538</v>
      </c>
      <c r="S2584" s="15" t="n">
        <v>0.9343567226119616</v>
      </c>
      <c r="T2584" s="15" t="n">
        <v>0.9613615890362142</v>
      </c>
      <c r="U2584" s="15" t="n">
        <v>0.9653408119566937</v>
      </c>
      <c r="V2584" s="15" t="n">
        <v>0.9024552288931175</v>
      </c>
      <c r="W2584" s="15" t="n">
        <v>0.9639111571704031</v>
      </c>
    </row>
    <row r="2585">
      <c r="B2585" s="8" t="s">
        <v>395</v>
      </c>
      <c r="C2585" s="19" t="n">
        <v>0.9783675135398388</v>
      </c>
      <c r="D2585" s="19" t="n">
        <v>0.9626478855238279</v>
      </c>
      <c r="E2585" s="19" t="n">
        <v>0.9510645469493719</v>
      </c>
      <c r="F2585" s="19" t="n">
        <v>0.9817872618632942</v>
      </c>
      <c r="G2585" s="19" t="n">
        <v>0.9534213129711641</v>
      </c>
      <c r="H2585" s="19" t="n">
        <v>0.9863519774130453</v>
      </c>
      <c r="I2585" s="19" t="n">
        <v>0.9675238325485503</v>
      </c>
      <c r="J2585" s="19" t="n">
        <v>0.9783686148533421</v>
      </c>
      <c r="K2585" s="19" t="n">
        <v>0.9687318087700023</v>
      </c>
      <c r="L2585" s="19" t="n">
        <v>0.986574703189957</v>
      </c>
      <c r="M2585" s="19" t="n">
        <v>0.9849048197836335</v>
      </c>
      <c r="N2585" s="19" t="n">
        <v>0.9887986351938519</v>
      </c>
      <c r="O2585" s="19" t="n">
        <v>0.9965928647051383</v>
      </c>
      <c r="P2585" s="19" t="n">
        <v>0.9480937391421624</v>
      </c>
      <c r="Q2585" s="19" t="n">
        <v>0.9965928647051383</v>
      </c>
      <c r="R2585" s="19" t="n">
        <v>0.9965928647051383</v>
      </c>
      <c r="S2585" s="19" t="n">
        <v>0.9607497373612605</v>
      </c>
      <c r="T2585" s="19" t="n">
        <v>0.9574787451186136</v>
      </c>
      <c r="U2585" s="19" t="n">
        <v>0.9758606065942969</v>
      </c>
      <c r="V2585" s="19" t="n">
        <v>0.9607497373612605</v>
      </c>
      <c r="W2585" s="19" t="n">
        <v>0.9652311423753401</v>
      </c>
    </row>
    <row r="2586">
      <c r="B2586" s="8" t="s">
        <v>396</v>
      </c>
      <c r="C2586" s="15" t="n">
        <v>0.9751426754030522</v>
      </c>
      <c r="D2586" s="15" t="n">
        <v>0.936834180115514</v>
      </c>
      <c r="E2586" s="15" t="n">
        <v>0.9586588858037537</v>
      </c>
      <c r="F2586" s="15" t="n">
        <v>0.938845128480728</v>
      </c>
      <c r="G2586" s="15" t="n">
        <v>0.9461185747160662</v>
      </c>
      <c r="H2586" s="15" t="n">
        <v>0.9852470124304354</v>
      </c>
      <c r="I2586" s="15" t="n">
        <v>0.9539912393941458</v>
      </c>
      <c r="J2586" s="15" t="n">
        <v>0.9520191236998098</v>
      </c>
      <c r="K2586" s="15" t="n">
        <v>0.9547811562704988</v>
      </c>
      <c r="L2586" s="15" t="n">
        <v>0.9862525952758968</v>
      </c>
      <c r="M2586" s="15" t="n">
        <v>0.948007483875398</v>
      </c>
      <c r="N2586" s="15" t="n">
        <v>0.9786931261809836</v>
      </c>
      <c r="O2586" s="15" t="n">
        <v>0.9785933996226065</v>
      </c>
      <c r="P2586" s="15" t="n">
        <v>0.9489019452071833</v>
      </c>
      <c r="Q2586" s="15" t="n">
        <v>0.987997534866022</v>
      </c>
      <c r="R2586" s="15" t="n">
        <v>0.9391189959627131</v>
      </c>
      <c r="S2586" s="15" t="n">
        <v>0.9517793763695708</v>
      </c>
      <c r="T2586" s="15" t="n">
        <v>0.9640919750713077</v>
      </c>
      <c r="U2586" s="15" t="n">
        <v>0.9759294199415981</v>
      </c>
      <c r="V2586" s="15" t="n">
        <v>0.9441670329529547</v>
      </c>
      <c r="W2586" s="15" t="n">
        <v>0.9691255472232888</v>
      </c>
    </row>
    <row r="2587">
      <c r="B2587" s="8" t="s">
        <v>397</v>
      </c>
      <c r="C2587" s="19" t="n">
        <v>0.977228430947687</v>
      </c>
      <c r="D2587" s="19" t="n">
        <v>0.9184620904751748</v>
      </c>
      <c r="E2587" s="19" t="n">
        <v>0.9555040958126495</v>
      </c>
      <c r="F2587" s="19" t="n">
        <v>0.9264110024957898</v>
      </c>
      <c r="G2587" s="19" t="n">
        <v>0.9164250618077058</v>
      </c>
      <c r="H2587" s="19" t="n">
        <v>0.9715878346945077</v>
      </c>
      <c r="I2587" s="19" t="n">
        <v>0.9345786016688509</v>
      </c>
      <c r="J2587" s="19" t="n">
        <v>0.9338990757191954</v>
      </c>
      <c r="K2587" s="19" t="n">
        <v>0.9311174891414042</v>
      </c>
      <c r="L2587" s="19" t="n">
        <v>0.9758523759826547</v>
      </c>
      <c r="M2587" s="19" t="n">
        <v>0.9436015498733978</v>
      </c>
      <c r="N2587" s="19" t="n">
        <v>0.979764612255636</v>
      </c>
      <c r="O2587" s="19" t="n">
        <v>0.9666845198717308</v>
      </c>
      <c r="P2587" s="19" t="n">
        <v>0.9142454639056258</v>
      </c>
      <c r="Q2587" s="19" t="n">
        <v>0.9797665404441015</v>
      </c>
      <c r="R2587" s="19" t="n">
        <v>0.9336851714525843</v>
      </c>
      <c r="S2587" s="19" t="n">
        <v>0.9375842479105995</v>
      </c>
      <c r="T2587" s="19" t="n">
        <v>0.9599373214059445</v>
      </c>
      <c r="U2587" s="19" t="n">
        <v>0.9707132146635218</v>
      </c>
      <c r="V2587" s="19" t="n">
        <v>0.9393246828723725</v>
      </c>
      <c r="W2587" s="19" t="n">
        <v>0.9623772686342682</v>
      </c>
    </row>
    <row r="2588">
      <c r="B2588" s="8" t="s">
        <v>398</v>
      </c>
      <c r="C2588" s="15" t="n">
        <v>0.9765937639149264</v>
      </c>
      <c r="D2588" s="15" t="n">
        <v>0.9331536745249895</v>
      </c>
      <c r="E2588" s="15" t="n">
        <v>0.9439450524589521</v>
      </c>
      <c r="F2588" s="15" t="n">
        <v>0.9423064596552151</v>
      </c>
      <c r="G2588" s="15" t="n">
        <v>0.9334149185837878</v>
      </c>
      <c r="H2588" s="15" t="n">
        <v>0.9749273209473973</v>
      </c>
      <c r="I2588" s="15" t="n">
        <v>0.9534948376565822</v>
      </c>
      <c r="J2588" s="15" t="n">
        <v>0.948563049206415</v>
      </c>
      <c r="K2588" s="15" t="n">
        <v>0.9513197546493392</v>
      </c>
      <c r="L2588" s="15" t="n">
        <v>0.9770167116382619</v>
      </c>
      <c r="M2588" s="15" t="n">
        <v>0.9582441031106828</v>
      </c>
      <c r="N2588" s="15" t="n">
        <v>0.9774398376700252</v>
      </c>
      <c r="O2588" s="15" t="n">
        <v>0.967314615278529</v>
      </c>
      <c r="P2588" s="15" t="n">
        <v>0.9418507162625243</v>
      </c>
      <c r="Q2588" s="15" t="n">
        <v>0.9723905961046936</v>
      </c>
      <c r="R2588" s="15" t="n">
        <v>0.9526375124274261</v>
      </c>
      <c r="S2588" s="15" t="n">
        <v>0.9488915512112234</v>
      </c>
      <c r="T2588" s="15" t="n">
        <v>0.9590256104295386</v>
      </c>
      <c r="U2588" s="15" t="n">
        <v>0.9744935925663141</v>
      </c>
      <c r="V2588" s="15" t="n">
        <v>0.9463459717436733</v>
      </c>
      <c r="W2588" s="15" t="n">
        <v>0.9617855675616738</v>
      </c>
    </row>
    <row r="2589">
      <c r="B2589" s="8" t="s">
        <v>399</v>
      </c>
      <c r="C2589" s="19" t="n">
        <v>0.9846731880844789</v>
      </c>
      <c r="D2589" s="19" t="n">
        <v>0.8911461922440853</v>
      </c>
      <c r="E2589" s="19" t="n">
        <v>0.9676445794529679</v>
      </c>
      <c r="F2589" s="19" t="n">
        <v>0.9805275194120127</v>
      </c>
      <c r="G2589" s="19" t="n">
        <v>0.9642652872082683</v>
      </c>
      <c r="H2589" s="19" t="n">
        <v>0.9893376253359113</v>
      </c>
      <c r="I2589" s="19" t="n">
        <v>0.9715701830366507</v>
      </c>
      <c r="J2589" s="19" t="n">
        <v>0.9774912484575727</v>
      </c>
      <c r="K2589" s="19" t="n">
        <v>0.9745552375345479</v>
      </c>
      <c r="L2589" s="19" t="n">
        <v>0.9869015648819236</v>
      </c>
      <c r="M2589" s="19" t="n">
        <v>0.9508205952327885</v>
      </c>
      <c r="N2589" s="19" t="n">
        <v>0.9876557613052429</v>
      </c>
      <c r="O2589" s="19" t="n">
        <v>0.933009815646692</v>
      </c>
      <c r="P2589" s="19" t="n">
        <v>0.957677150315183</v>
      </c>
      <c r="Q2589" s="19" t="n">
        <v>0.9876557613052429</v>
      </c>
      <c r="R2589" s="19" t="n">
        <v>0.9644441987606484</v>
      </c>
      <c r="S2589" s="19" t="n">
        <v>0.9448436531135899</v>
      </c>
      <c r="T2589" s="19" t="n">
        <v>0.9514130330478334</v>
      </c>
      <c r="U2589" s="19" t="n">
        <v>0.9693080853608905</v>
      </c>
      <c r="V2589" s="19" t="n">
        <v>0.9246336022061631</v>
      </c>
      <c r="W2589" s="19" t="n">
        <v>0.9626900605888162</v>
      </c>
    </row>
    <row r="2590">
      <c r="B2590" s="8" t="s">
        <v>400</v>
      </c>
      <c r="C2590" s="15" t="n">
        <v>0.9869453289627128</v>
      </c>
      <c r="D2590" s="15" t="n">
        <v>0.960658378990114</v>
      </c>
      <c r="E2590" s="15" t="n">
        <v>0.9658348038894907</v>
      </c>
      <c r="F2590" s="15" t="n">
        <v>0.9843525201279129</v>
      </c>
      <c r="G2590" s="15" t="n">
        <v>0.9525428432569937</v>
      </c>
      <c r="H2590" s="15" t="n">
        <v>0.9843525201279129</v>
      </c>
      <c r="I2590" s="15" t="n">
        <v>0.9856333066001671</v>
      </c>
      <c r="J2590" s="15" t="n">
        <v>0.9667051931961251</v>
      </c>
      <c r="K2590" s="15" t="n">
        <v>0.9856333066001671</v>
      </c>
      <c r="L2590" s="15" t="n">
        <v>0.984261078638571</v>
      </c>
      <c r="M2590" s="15" t="n">
        <v>0.9835574122501198</v>
      </c>
      <c r="N2590" s="15" t="n">
        <v>0.9851174016893501</v>
      </c>
      <c r="O2590" s="15" t="n">
        <v>0.9669682648396533</v>
      </c>
      <c r="P2590" s="15" t="n">
        <v>0.9810126949058632</v>
      </c>
      <c r="Q2590" s="15" t="n">
        <v>0.9777586179776415</v>
      </c>
      <c r="R2590" s="15" t="n">
        <v>0.988286256413471</v>
      </c>
      <c r="S2590" s="15" t="n">
        <v>0.9723652683133883</v>
      </c>
      <c r="T2590" s="15" t="n">
        <v>0.9755144071837397</v>
      </c>
      <c r="U2590" s="15" t="n">
        <v>0.9857341012611607</v>
      </c>
      <c r="V2590" s="15" t="n">
        <v>0.9723652683133883</v>
      </c>
      <c r="W2590" s="15" t="n">
        <v>0.9786676076888094</v>
      </c>
    </row>
    <row r="2591">
      <c r="B2591" s="8" t="s">
        <v>401</v>
      </c>
      <c r="C2591" s="19" t="n">
        <v>0.9796006323095791</v>
      </c>
      <c r="D2591" s="19" t="n">
        <v>0.9282473418403061</v>
      </c>
      <c r="E2591" s="19" t="n">
        <v>0.9561792077891248</v>
      </c>
      <c r="F2591" s="19" t="n">
        <v>0.9608624410057625</v>
      </c>
      <c r="G2591" s="19" t="n">
        <v>0.9605564852190513</v>
      </c>
      <c r="H2591" s="19" t="n">
        <v>0.9792375546462708</v>
      </c>
      <c r="I2591" s="19" t="n">
        <v>0.9655342865642319</v>
      </c>
      <c r="J2591" s="19" t="n">
        <v>0.9701665025275209</v>
      </c>
      <c r="K2591" s="19" t="n">
        <v>0.966251763065066</v>
      </c>
      <c r="L2591" s="19" t="n">
        <v>0.9872239846040727</v>
      </c>
      <c r="M2591" s="19" t="n">
        <v>0.9649294271379151</v>
      </c>
      <c r="N2591" s="19" t="n">
        <v>0.9844134446736166</v>
      </c>
      <c r="O2591" s="19" t="n">
        <v>0.959525531629149</v>
      </c>
      <c r="P2591" s="19" t="n">
        <v>0.9509051127509864</v>
      </c>
      <c r="Q2591" s="19" t="n">
        <v>0.9908981317486697</v>
      </c>
      <c r="R2591" s="19" t="n">
        <v>0.9672281271554194</v>
      </c>
      <c r="S2591" s="19" t="n">
        <v>0.951790214140107</v>
      </c>
      <c r="T2591" s="19" t="n">
        <v>0.9610613385930158</v>
      </c>
      <c r="U2591" s="19" t="n">
        <v>0.9747001371713192</v>
      </c>
      <c r="V2591" s="19" t="n">
        <v>0.9460999233026055</v>
      </c>
      <c r="W2591" s="19" t="n">
        <v>0.9661090424171024</v>
      </c>
    </row>
    <row r="2592">
      <c r="B2592" s="8" t="s">
        <v>402</v>
      </c>
      <c r="C2592" s="15" t="n">
        <v>0.9696070019283222</v>
      </c>
      <c r="D2592" s="15" t="n">
        <v>0.9432736760410239</v>
      </c>
      <c r="E2592" s="15" t="n">
        <v>0.9538155260974215</v>
      </c>
      <c r="F2592" s="15" t="n">
        <v>0.9675237044360674</v>
      </c>
      <c r="G2592" s="15" t="n">
        <v>0.942550386065865</v>
      </c>
      <c r="H2592" s="15" t="n">
        <v>0.9675237044360674</v>
      </c>
      <c r="I2592" s="15" t="n">
        <v>0.9673755233688573</v>
      </c>
      <c r="J2592" s="15" t="n">
        <v>0.9655513174893107</v>
      </c>
      <c r="K2592" s="15" t="n">
        <v>0.9673755233688573</v>
      </c>
      <c r="L2592" s="15" t="n">
        <v>0.9769949449319104</v>
      </c>
      <c r="M2592" s="15" t="n">
        <v>0.9793919728848385</v>
      </c>
      <c r="N2592" s="15" t="n">
        <v>0.9730742732954681</v>
      </c>
      <c r="O2592" s="15" t="n">
        <v>0.9627700453678313</v>
      </c>
      <c r="P2592" s="15" t="n">
        <v>0.9482522849948847</v>
      </c>
      <c r="Q2592" s="15" t="n">
        <v>0.9742956500984733</v>
      </c>
      <c r="R2592" s="15" t="n">
        <v>0.9889739065352373</v>
      </c>
      <c r="S2592" s="15" t="n">
        <v>0.9561167635902779</v>
      </c>
      <c r="T2592" s="15" t="n">
        <v>0.9670520984843086</v>
      </c>
      <c r="U2592" s="15" t="n">
        <v>0.9772204971248302</v>
      </c>
      <c r="V2592" s="15" t="n">
        <v>0.9561167635902779</v>
      </c>
      <c r="W2592" s="15" t="n">
        <v>0.9719161120382868</v>
      </c>
    </row>
    <row r="2593">
      <c r="B2593" s="8" t="s">
        <v>403</v>
      </c>
      <c r="C2593" s="19" t="n">
        <v>0.9822563928839317</v>
      </c>
      <c r="D2593" s="19" t="n">
        <v>0.9312325349145377</v>
      </c>
      <c r="E2593" s="19" t="n">
        <v>0.961776078809405</v>
      </c>
      <c r="F2593" s="19" t="n">
        <v>0.9597015266818206</v>
      </c>
      <c r="G2593" s="19" t="n">
        <v>0.938471591714604</v>
      </c>
      <c r="H2593" s="19" t="n">
        <v>0.97978057829835</v>
      </c>
      <c r="I2593" s="19" t="n">
        <v>0.9664690818056337</v>
      </c>
      <c r="J2593" s="19" t="n">
        <v>0.9599079128288024</v>
      </c>
      <c r="K2593" s="19" t="n">
        <v>0.9670929051838937</v>
      </c>
      <c r="L2593" s="19" t="n">
        <v>0.9734224752502135</v>
      </c>
      <c r="M2593" s="19" t="n">
        <v>0.9722254009593204</v>
      </c>
      <c r="N2593" s="19" t="n">
        <v>0.9849918058662683</v>
      </c>
      <c r="O2593" s="19" t="n">
        <v>0.9480409003195196</v>
      </c>
      <c r="P2593" s="19" t="n">
        <v>0.9627748923122499</v>
      </c>
      <c r="Q2593" s="19" t="n">
        <v>0.9626674874447217</v>
      </c>
      <c r="R2593" s="19" t="n">
        <v>0.9739395229167409</v>
      </c>
      <c r="S2593" s="19" t="n">
        <v>0.9507700898110577</v>
      </c>
      <c r="T2593" s="19" t="n">
        <v>0.9590887535335855</v>
      </c>
      <c r="U2593" s="19" t="n">
        <v>0.9766375195010345</v>
      </c>
      <c r="V2593" s="19" t="n">
        <v>0.9545678465684999</v>
      </c>
      <c r="W2593" s="19" t="n">
        <v>0.9693776960060175</v>
      </c>
    </row>
    <row r="2594">
      <c r="B2594" s="8" t="s">
        <v>404</v>
      </c>
      <c r="C2594" s="15" t="n">
        <v>0.9875303541276544</v>
      </c>
      <c r="D2594" s="15" t="n">
        <v>0.9575552413598725</v>
      </c>
      <c r="E2594" s="15" t="n">
        <v>0.9746607670950193</v>
      </c>
      <c r="F2594" s="15" t="n">
        <v>0.9541314933898305</v>
      </c>
      <c r="G2594" s="15" t="n">
        <v>0.9151927549294552</v>
      </c>
      <c r="H2594" s="15" t="n">
        <v>0.9897157259489204</v>
      </c>
      <c r="I2594" s="15" t="n">
        <v>0.9580993578190137</v>
      </c>
      <c r="J2594" s="15" t="n">
        <v>0.9439575864414999</v>
      </c>
      <c r="K2594" s="15" t="n">
        <v>0.9584609569725475</v>
      </c>
      <c r="L2594" s="15" t="n">
        <v>0.9648460689244509</v>
      </c>
      <c r="M2594" s="15" t="n">
        <v>0.9665644839196801</v>
      </c>
      <c r="N2594" s="15" t="n">
        <v>0.9928805178091374</v>
      </c>
      <c r="O2594" s="15" t="n">
        <v>0.9782561581668542</v>
      </c>
      <c r="P2594" s="15" t="n">
        <v>0.9640578353993252</v>
      </c>
      <c r="Q2594" s="15" t="n">
        <v>0.9493856389087603</v>
      </c>
      <c r="R2594" s="15" t="n">
        <v>0.9640943768330928</v>
      </c>
      <c r="S2594" s="15" t="n">
        <v>0.9617193512058574</v>
      </c>
      <c r="T2594" s="15" t="n">
        <v>0.9796935750627277</v>
      </c>
      <c r="U2594" s="15" t="n">
        <v>0.9841519463282852</v>
      </c>
      <c r="V2594" s="15" t="n">
        <v>0.969457859038774</v>
      </c>
      <c r="W2594" s="15" t="n">
        <v>0.9796935750627277</v>
      </c>
    </row>
    <row r="2595">
      <c r="B2595" s="8" t="s">
        <v>405</v>
      </c>
      <c r="C2595" s="19" t="n">
        <v>0.9803761225587271</v>
      </c>
      <c r="D2595" s="19" t="n">
        <v>0.9131667467580914</v>
      </c>
      <c r="E2595" s="19" t="n">
        <v>0.9570581366051828</v>
      </c>
      <c r="F2595" s="19" t="n">
        <v>0.9150070232259812</v>
      </c>
      <c r="G2595" s="19" t="n">
        <v>0.8895770544483038</v>
      </c>
      <c r="H2595" s="19" t="n">
        <v>0.984639624043818</v>
      </c>
      <c r="I2595" s="19" t="n">
        <v>0.9345915368720176</v>
      </c>
      <c r="J2595" s="19" t="n">
        <v>0.9116444199631453</v>
      </c>
      <c r="K2595" s="19" t="n">
        <v>0.9338791677115358</v>
      </c>
      <c r="L2595" s="19" t="n">
        <v>0.9571087767636391</v>
      </c>
      <c r="M2595" s="19" t="n">
        <v>0.9123285343793632</v>
      </c>
      <c r="N2595" s="19" t="n">
        <v>0.9746728205509361</v>
      </c>
      <c r="O2595" s="19" t="n">
        <v>0.9606286840027315</v>
      </c>
      <c r="P2595" s="19" t="n">
        <v>0.9459745765991424</v>
      </c>
      <c r="Q2595" s="19" t="n">
        <v>0.9261133770709431</v>
      </c>
      <c r="R2595" s="19" t="n">
        <v>0.9006533935436597</v>
      </c>
      <c r="S2595" s="19" t="n">
        <v>0.9502507472813266</v>
      </c>
      <c r="T2595" s="19" t="n">
        <v>0.9671281458742202</v>
      </c>
      <c r="U2595" s="19" t="n">
        <v>0.9752975959931598</v>
      </c>
      <c r="V2595" s="19" t="n">
        <v>0.9332145590816824</v>
      </c>
      <c r="W2595" s="19" t="n">
        <v>0.9671281458742202</v>
      </c>
    </row>
    <row r="2596">
      <c r="B2596" s="8" t="s">
        <v>406</v>
      </c>
      <c r="C2596" s="15" t="n">
        <v>0.9816191981285262</v>
      </c>
      <c r="D2596" s="15" t="n">
        <v>0.9173606445648347</v>
      </c>
      <c r="E2596" s="15" t="n">
        <v>0.9640847933771745</v>
      </c>
      <c r="F2596" s="15" t="n">
        <v>0.9604669009392668</v>
      </c>
      <c r="G2596" s="15" t="n">
        <v>0.9432929447733274</v>
      </c>
      <c r="H2596" s="15" t="n">
        <v>0.9771226849645793</v>
      </c>
      <c r="I2596" s="15" t="n">
        <v>0.9603871658956031</v>
      </c>
      <c r="J2596" s="15" t="n">
        <v>0.9586766815648161</v>
      </c>
      <c r="K2596" s="15" t="n">
        <v>0.9594433345246802</v>
      </c>
      <c r="L2596" s="15" t="n">
        <v>0.9816537510309422</v>
      </c>
      <c r="M2596" s="15" t="n">
        <v>0.962669753087539</v>
      </c>
      <c r="N2596" s="15" t="n">
        <v>0.9852850598182591</v>
      </c>
      <c r="O2596" s="15" t="n">
        <v>0.9526563773373116</v>
      </c>
      <c r="P2596" s="15" t="n">
        <v>0.9423730932864124</v>
      </c>
      <c r="Q2596" s="15" t="n">
        <v>0.9816590450462395</v>
      </c>
      <c r="R2596" s="15" t="n">
        <v>0.9648977294092691</v>
      </c>
      <c r="S2596" s="15" t="n">
        <v>0.9496651109997146</v>
      </c>
      <c r="T2596" s="15" t="n">
        <v>0.9624565084809584</v>
      </c>
      <c r="U2596" s="15" t="n">
        <v>0.97424468372702</v>
      </c>
      <c r="V2596" s="15" t="n">
        <v>0.9430171628243064</v>
      </c>
      <c r="W2596" s="15" t="n">
        <v>0.9681260001329131</v>
      </c>
    </row>
    <row r="2597">
      <c r="B2597" s="8" t="s">
        <v>407</v>
      </c>
      <c r="C2597" s="19" t="n">
        <v>0.9889987659611534</v>
      </c>
      <c r="D2597" s="19" t="n">
        <v>0.9621050323214804</v>
      </c>
      <c r="E2597" s="19" t="n">
        <v>0.968844102206589</v>
      </c>
      <c r="F2597" s="19" t="n">
        <v>0.9728496750435321</v>
      </c>
      <c r="G2597" s="19" t="n">
        <v>0.9515929908207055</v>
      </c>
      <c r="H2597" s="19" t="n">
        <v>0.9847996955023112</v>
      </c>
      <c r="I2597" s="19" t="n">
        <v>0.974168558984185</v>
      </c>
      <c r="J2597" s="19" t="n">
        <v>0.9612060524155147</v>
      </c>
      <c r="K2597" s="19" t="n">
        <v>0.9783961808614811</v>
      </c>
      <c r="L2597" s="19" t="n">
        <v>0.9770587109083904</v>
      </c>
      <c r="M2597" s="19" t="n">
        <v>0.9548437818735561</v>
      </c>
      <c r="N2597" s="19" t="n">
        <v>0.9831596702765719</v>
      </c>
      <c r="O2597" s="19" t="n">
        <v>0.9804283364950579</v>
      </c>
      <c r="P2597" s="19" t="n">
        <v>0.9760643419156554</v>
      </c>
      <c r="Q2597" s="19" t="n">
        <v>0.9669756094236225</v>
      </c>
      <c r="R2597" s="19" t="n">
        <v>0.9747295662061609</v>
      </c>
      <c r="S2597" s="19" t="n">
        <v>0.9893107734804275</v>
      </c>
      <c r="T2597" s="19" t="n">
        <v>0.9707848551033742</v>
      </c>
      <c r="U2597" s="19" t="n">
        <v>0.9892946359148365</v>
      </c>
      <c r="V2597" s="19" t="n">
        <v>0.9694691297257308</v>
      </c>
      <c r="W2597" s="19" t="n">
        <v>0.9822128142049451</v>
      </c>
    </row>
    <row r="2598">
      <c r="B2598" s="8" t="s">
        <v>408</v>
      </c>
      <c r="C2598" s="15" t="n">
        <v>0.9713199428884784</v>
      </c>
      <c r="D2598" s="15" t="n">
        <v>0.9432872514985103</v>
      </c>
      <c r="E2598" s="15" t="n">
        <v>0.9596820900923686</v>
      </c>
      <c r="F2598" s="15" t="n">
        <v>0.9556224837513106</v>
      </c>
      <c r="G2598" s="15" t="n">
        <v>0.9323303737989559</v>
      </c>
      <c r="H2598" s="15" t="n">
        <v>0.9637894750369257</v>
      </c>
      <c r="I2598" s="15" t="n">
        <v>0.9457352868565644</v>
      </c>
      <c r="J2598" s="15" t="n">
        <v>0.9540403928244988</v>
      </c>
      <c r="K2598" s="15" t="n">
        <v>0.9481362917630631</v>
      </c>
      <c r="L2598" s="15" t="n">
        <v>0.9758908967528469</v>
      </c>
      <c r="M2598" s="15" t="n">
        <v>0.9563261906547205</v>
      </c>
      <c r="N2598" s="15" t="n">
        <v>0.9701695064123013</v>
      </c>
      <c r="O2598" s="15" t="n">
        <v>0.9851024893805979</v>
      </c>
      <c r="P2598" s="15" t="n">
        <v>0.9165096362512443</v>
      </c>
      <c r="Q2598" s="15" t="n">
        <v>0.9861535096533578</v>
      </c>
      <c r="R2598" s="15" t="n">
        <v>0.9784134818091731</v>
      </c>
      <c r="S2598" s="15" t="n">
        <v>0.9635485193079608</v>
      </c>
      <c r="T2598" s="15" t="n">
        <v>0.9747107873352157</v>
      </c>
      <c r="U2598" s="15" t="n">
        <v>0.9785090385306041</v>
      </c>
      <c r="V2598" s="15" t="n">
        <v>0.9529218100498996</v>
      </c>
      <c r="W2598" s="15" t="n">
        <v>0.9747107873352157</v>
      </c>
    </row>
    <row r="2599">
      <c r="B2599" s="8" t="s">
        <v>409</v>
      </c>
      <c r="C2599" s="19" t="n">
        <v>0.9743603175218206</v>
      </c>
      <c r="D2599" s="19" t="n">
        <v>0.9348521431568612</v>
      </c>
      <c r="E2599" s="19" t="n">
        <v>0.9608066164979887</v>
      </c>
      <c r="F2599" s="19" t="n">
        <v>0.9305311665689973</v>
      </c>
      <c r="G2599" s="19" t="n">
        <v>0.9430475574967802</v>
      </c>
      <c r="H2599" s="19" t="n">
        <v>0.965799885878128</v>
      </c>
      <c r="I2599" s="19" t="n">
        <v>0.9442056460585632</v>
      </c>
      <c r="J2599" s="19" t="n">
        <v>0.9470033397981977</v>
      </c>
      <c r="K2599" s="19" t="n">
        <v>0.9441248039320269</v>
      </c>
      <c r="L2599" s="19" t="n">
        <v>0.9789011116396389</v>
      </c>
      <c r="M2599" s="19" t="n">
        <v>0.9401484488381229</v>
      </c>
      <c r="N2599" s="19" t="n">
        <v>0.9826943772152303</v>
      </c>
      <c r="O2599" s="19" t="n">
        <v>0.9757670312037119</v>
      </c>
      <c r="P2599" s="19" t="n">
        <v>0.9274365165615653</v>
      </c>
      <c r="Q2599" s="19" t="n">
        <v>0.982697392260858</v>
      </c>
      <c r="R2599" s="19" t="n">
        <v>0.9426512804585303</v>
      </c>
      <c r="S2599" s="19" t="n">
        <v>0.96158067907499</v>
      </c>
      <c r="T2599" s="19" t="n">
        <v>0.9649757982890262</v>
      </c>
      <c r="U2599" s="19" t="n">
        <v>0.9788247971924487</v>
      </c>
      <c r="V2599" s="19" t="n">
        <v>0.9484462902750005</v>
      </c>
      <c r="W2599" s="19" t="n">
        <v>0.9736482209958021</v>
      </c>
    </row>
    <row r="2600">
      <c r="B2600" s="8" t="s">
        <v>410</v>
      </c>
      <c r="C2600" s="15" t="n">
        <v>0.9762149320157405</v>
      </c>
      <c r="D2600" s="15" t="n">
        <v>0.9051097917509546</v>
      </c>
      <c r="E2600" s="15" t="n">
        <v>0.9491060229890136</v>
      </c>
      <c r="F2600" s="15" t="n">
        <v>0.955464211431231</v>
      </c>
      <c r="G2600" s="15" t="n">
        <v>0.9238841016892395</v>
      </c>
      <c r="H2600" s="15" t="n">
        <v>0.9696815736596143</v>
      </c>
      <c r="I2600" s="15" t="n">
        <v>0.9590047162311576</v>
      </c>
      <c r="J2600" s="15" t="n">
        <v>0.9441438455570811</v>
      </c>
      <c r="K2600" s="15" t="n">
        <v>0.9584199459052827</v>
      </c>
      <c r="L2600" s="15" t="n">
        <v>0.969243338563692</v>
      </c>
      <c r="M2600" s="15" t="n">
        <v>0.9522685769884779</v>
      </c>
      <c r="N2600" s="15" t="n">
        <v>0.9730456915078776</v>
      </c>
      <c r="O2600" s="15" t="n">
        <v>0.9375366375769736</v>
      </c>
      <c r="P2600" s="15" t="n">
        <v>0.9456293915361925</v>
      </c>
      <c r="Q2600" s="15" t="n">
        <v>0.9558143360805081</v>
      </c>
      <c r="R2600" s="15" t="n">
        <v>0.9602050291139621</v>
      </c>
      <c r="S2600" s="15" t="n">
        <v>0.9486048456706135</v>
      </c>
      <c r="T2600" s="15" t="n">
        <v>0.9610415181304032</v>
      </c>
      <c r="U2600" s="15" t="n">
        <v>0.9733941514696361</v>
      </c>
      <c r="V2600" s="15" t="n">
        <v>0.9342517470577966</v>
      </c>
      <c r="W2600" s="15" t="n">
        <v>0.9635243964836272</v>
      </c>
    </row>
    <row r="2601">
      <c r="B2601" s="8" t="s">
        <v>411</v>
      </c>
      <c r="C2601" s="19" t="n">
        <v>0.9862992428460957</v>
      </c>
      <c r="D2601" s="19" t="n">
        <v>0.9577628097630526</v>
      </c>
      <c r="E2601" s="19" t="n">
        <v>0.9330731708879567</v>
      </c>
      <c r="F2601" s="19" t="n">
        <v>0.9616410506060971</v>
      </c>
      <c r="G2601" s="19" t="n">
        <v>0.9285684898389318</v>
      </c>
      <c r="H2601" s="19" t="n">
        <v>0.9822240876090236</v>
      </c>
      <c r="I2601" s="19" t="n">
        <v>0.9697045730133286</v>
      </c>
      <c r="J2601" s="19" t="n">
        <v>0.9491613955060426</v>
      </c>
      <c r="K2601" s="19" t="n">
        <v>0.9708428595634497</v>
      </c>
      <c r="L2601" s="19" t="n">
        <v>0.9675573271770335</v>
      </c>
      <c r="M2601" s="19" t="n">
        <v>0.9645651641738726</v>
      </c>
      <c r="N2601" s="19" t="n">
        <v>0.9870480906803722</v>
      </c>
      <c r="O2601" s="19" t="n">
        <v>0.9711663374180648</v>
      </c>
      <c r="P2601" s="19" t="n">
        <v>0.9759646002935025</v>
      </c>
      <c r="Q2601" s="19" t="n">
        <v>0.9473374847450686</v>
      </c>
      <c r="R2601" s="19" t="n">
        <v>0.9712555940794566</v>
      </c>
      <c r="S2601" s="19" t="n">
        <v>0.9711527319659671</v>
      </c>
      <c r="T2601" s="19" t="n">
        <v>0.9558532916531786</v>
      </c>
      <c r="U2601" s="19" t="n">
        <v>0.9811164804825191</v>
      </c>
      <c r="V2601" s="19" t="n">
        <v>0.9646666126910766</v>
      </c>
      <c r="W2601" s="19" t="n">
        <v>0.9618316431180519</v>
      </c>
    </row>
    <row r="2602">
      <c r="B2602" s="8" t="s">
        <v>412</v>
      </c>
      <c r="C2602" s="15" t="n">
        <v>0.9827962017459013</v>
      </c>
      <c r="D2602" s="15" t="n">
        <v>0.9227521789033193</v>
      </c>
      <c r="E2602" s="15" t="n">
        <v>0.9594755188584917</v>
      </c>
      <c r="F2602" s="15" t="n">
        <v>0.9816233694338765</v>
      </c>
      <c r="G2602" s="15" t="n">
        <v>0.9656730827764033</v>
      </c>
      <c r="H2602" s="15" t="n">
        <v>0.9816233694338765</v>
      </c>
      <c r="I2602" s="15" t="n">
        <v>0.978628732974009</v>
      </c>
      <c r="J2602" s="15" t="n">
        <v>0.9738536134339029</v>
      </c>
      <c r="K2602" s="15" t="n">
        <v>0.978628732974009</v>
      </c>
      <c r="L2602" s="15" t="n">
        <v>0.9903027290990408</v>
      </c>
      <c r="M2602" s="15" t="n">
        <v>0.9705617231776125</v>
      </c>
      <c r="N2602" s="15" t="n">
        <v>0.976504170443507</v>
      </c>
      <c r="O2602" s="15" t="n">
        <v>0.9537107270288826</v>
      </c>
      <c r="P2602" s="15" t="n">
        <v>0.9617716308749337</v>
      </c>
      <c r="Q2602" s="15" t="n">
        <v>0.9889434826085153</v>
      </c>
      <c r="R2602" s="15" t="n">
        <v>0.9795174589455958</v>
      </c>
      <c r="S2602" s="15" t="n">
        <v>0.9617472475456368</v>
      </c>
      <c r="T2602" s="15" t="n">
        <v>0.9637638953805541</v>
      </c>
      <c r="U2602" s="15" t="n">
        <v>0.9773614795983036</v>
      </c>
      <c r="V2602" s="15" t="n">
        <v>0.9431564936177975</v>
      </c>
      <c r="W2602" s="15" t="n">
        <v>0.9688135008392612</v>
      </c>
    </row>
    <row r="2603">
      <c r="B2603" s="8" t="s">
        <v>413</v>
      </c>
      <c r="C2603" s="19" t="n">
        <v>0.9967483626745386</v>
      </c>
      <c r="D2603" s="19" t="n">
        <v>0.9818638927890682</v>
      </c>
      <c r="E2603" s="19" t="n">
        <v>0.9773105531550665</v>
      </c>
      <c r="F2603" s="19" t="n">
        <v>0.9928566159586851</v>
      </c>
      <c r="G2603" s="19" t="n">
        <v>0.9453145606716679</v>
      </c>
      <c r="H2603" s="19" t="n">
        <v>0.9967483626745386</v>
      </c>
      <c r="I2603" s="19" t="n">
        <v>0.9858180056878473</v>
      </c>
      <c r="J2603" s="19" t="n">
        <v>0.9661545207864775</v>
      </c>
      <c r="K2603" s="19" t="n">
        <v>0.987101513793678</v>
      </c>
      <c r="L2603" s="19" t="n">
        <v>0.9738859029623452</v>
      </c>
      <c r="M2603" s="19" t="n">
        <v>0.9768836303022225</v>
      </c>
      <c r="N2603" s="19" t="n">
        <v>0.9940774918012003</v>
      </c>
      <c r="O2603" s="19" t="n">
        <v>0.9896830831137906</v>
      </c>
      <c r="P2603" s="19" t="n">
        <v>0.9940774918012003</v>
      </c>
      <c r="Q2603" s="19" t="n">
        <v>0.9547036626355395</v>
      </c>
      <c r="R2603" s="19" t="n">
        <v>0.9896830831137906</v>
      </c>
      <c r="S2603" s="19" t="n">
        <v>0.9945806372010626</v>
      </c>
      <c r="T2603" s="19" t="n">
        <v>0.9840947309822792</v>
      </c>
      <c r="U2603" s="19" t="n">
        <v>0.9935514913089505</v>
      </c>
      <c r="V2603" s="19" t="n">
        <v>0.9847260297034441</v>
      </c>
      <c r="W2603" s="19" t="n">
        <v>0.9872718864335693</v>
      </c>
    </row>
    <row r="2604">
      <c r="B2604" s="8" t="s">
        <v>414</v>
      </c>
      <c r="C2604" s="15" t="n">
        <v>0.9803621404538314</v>
      </c>
      <c r="D2604" s="15" t="n">
        <v>0.9290194997070845</v>
      </c>
      <c r="E2604" s="15" t="n">
        <v>0.9669819544329503</v>
      </c>
      <c r="F2604" s="15" t="n">
        <v>0.9327094931464194</v>
      </c>
      <c r="G2604" s="15" t="n">
        <v>0.9373383033696996</v>
      </c>
      <c r="H2604" s="15" t="n">
        <v>0.9848532331034886</v>
      </c>
      <c r="I2604" s="15" t="n">
        <v>0.951192859856634</v>
      </c>
      <c r="J2604" s="15" t="n">
        <v>0.9484468295440577</v>
      </c>
      <c r="K2604" s="15" t="n">
        <v>0.9513474415374226</v>
      </c>
      <c r="L2604" s="15" t="n">
        <v>0.9842455074477517</v>
      </c>
      <c r="M2604" s="15" t="n">
        <v>0.9588483797636922</v>
      </c>
      <c r="N2604" s="15" t="n">
        <v>0.9807358576289017</v>
      </c>
      <c r="O2604" s="15" t="n">
        <v>0.9610583963990796</v>
      </c>
      <c r="P2604" s="15" t="n">
        <v>0.9467898727739302</v>
      </c>
      <c r="Q2604" s="15" t="n">
        <v>0.9876148522791919</v>
      </c>
      <c r="R2604" s="15" t="n">
        <v>0.9409334216145535</v>
      </c>
      <c r="S2604" s="15" t="n">
        <v>0.9363250630747173</v>
      </c>
      <c r="T2604" s="15" t="n">
        <v>0.9631876292211662</v>
      </c>
      <c r="U2604" s="15" t="n">
        <v>0.9738674573924267</v>
      </c>
      <c r="V2604" s="15" t="n">
        <v>0.948403462197613</v>
      </c>
      <c r="W2604" s="15" t="n">
        <v>0.9686289073089783</v>
      </c>
    </row>
    <row r="2605">
      <c r="B2605" s="8" t="s">
        <v>415</v>
      </c>
      <c r="C2605" s="19" t="n">
        <v>0.9757482816443015</v>
      </c>
      <c r="D2605" s="19" t="n">
        <v>0.9297813165722085</v>
      </c>
      <c r="E2605" s="19" t="n">
        <v>0.9513780481248933</v>
      </c>
      <c r="F2605" s="19" t="n">
        <v>0.9636742952785416</v>
      </c>
      <c r="G2605" s="19" t="n">
        <v>0.8928337156775299</v>
      </c>
      <c r="H2605" s="19" t="n">
        <v>0.9813410911747744</v>
      </c>
      <c r="I2605" s="19" t="n">
        <v>0.9471552239505135</v>
      </c>
      <c r="J2605" s="19" t="n">
        <v>0.9346868692800878</v>
      </c>
      <c r="K2605" s="19" t="n">
        <v>0.9457302865074816</v>
      </c>
      <c r="L2605" s="19" t="n">
        <v>0.9699168590227621</v>
      </c>
      <c r="M2605" s="19" t="n">
        <v>0.9660658616476069</v>
      </c>
      <c r="N2605" s="19" t="n">
        <v>0.9839973651573511</v>
      </c>
      <c r="O2605" s="19" t="n">
        <v>0.9751129289379499</v>
      </c>
      <c r="P2605" s="19" t="n">
        <v>0.9264663840784125</v>
      </c>
      <c r="Q2605" s="19" t="n">
        <v>0.9714037684233342</v>
      </c>
      <c r="R2605" s="19" t="n">
        <v>0.9715579829949375</v>
      </c>
      <c r="S2605" s="19" t="n">
        <v>0.9401350803867334</v>
      </c>
      <c r="T2605" s="19" t="n">
        <v>0.9447238579303053</v>
      </c>
      <c r="U2605" s="19" t="n">
        <v>0.9674776711584291</v>
      </c>
      <c r="V2605" s="19" t="n">
        <v>0.9448500276132054</v>
      </c>
      <c r="W2605" s="19" t="n">
        <v>0.957442600631217</v>
      </c>
    </row>
    <row r="2606">
      <c r="B2606" s="8" t="s">
        <v>416</v>
      </c>
      <c r="C2606" s="15" t="n">
        <v>0.968155277689774</v>
      </c>
      <c r="D2606" s="15" t="n">
        <v>0.8941112329535742</v>
      </c>
      <c r="E2606" s="15" t="n">
        <v>0.9425535205722342</v>
      </c>
      <c r="F2606" s="15" t="n">
        <v>0.9567195980977969</v>
      </c>
      <c r="G2606" s="15" t="n">
        <v>0.9242442939413072</v>
      </c>
      <c r="H2606" s="15" t="n">
        <v>0.9787737728918924</v>
      </c>
      <c r="I2606" s="15" t="n">
        <v>0.9473717915320592</v>
      </c>
      <c r="J2606" s="15" t="n">
        <v>0.9542388140213225</v>
      </c>
      <c r="K2606" s="15" t="n">
        <v>0.9474996100059955</v>
      </c>
      <c r="L2606" s="15" t="n">
        <v>0.9787775634524204</v>
      </c>
      <c r="M2606" s="15" t="n">
        <v>0.95616944794435</v>
      </c>
      <c r="N2606" s="15" t="n">
        <v>0.9725221019063056</v>
      </c>
      <c r="O2606" s="15" t="n">
        <v>0.9494591047813695</v>
      </c>
      <c r="P2606" s="15" t="n">
        <v>0.9227354362636602</v>
      </c>
      <c r="Q2606" s="15" t="n">
        <v>0.9832901641035512</v>
      </c>
      <c r="R2606" s="15" t="n">
        <v>0.9622289418048181</v>
      </c>
      <c r="S2606" s="15" t="n">
        <v>0.9249071975885641</v>
      </c>
      <c r="T2606" s="15" t="n">
        <v>0.9474024622273933</v>
      </c>
      <c r="U2606" s="15" t="n">
        <v>0.9592365449905951</v>
      </c>
      <c r="V2606" s="15" t="n">
        <v>0.9185947656851654</v>
      </c>
      <c r="W2606" s="15" t="n">
        <v>0.9496071413982657</v>
      </c>
    </row>
    <row r="2607">
      <c r="B2607" s="8" t="s">
        <v>417</v>
      </c>
      <c r="C2607" s="19" t="n">
        <v>0.9540964292711742</v>
      </c>
      <c r="D2607" s="19" t="n">
        <v>0.8942512386322066</v>
      </c>
      <c r="E2607" s="19" t="n">
        <v>0.9350143793307569</v>
      </c>
      <c r="F2607" s="19" t="n">
        <v>0.917021230263597</v>
      </c>
      <c r="G2607" s="19" t="n">
        <v>0.8981888097401198</v>
      </c>
      <c r="H2607" s="19" t="n">
        <v>0.9351065681104583</v>
      </c>
      <c r="I2607" s="19" t="n">
        <v>0.9096140545042326</v>
      </c>
      <c r="J2607" s="19" t="n">
        <v>0.9398500272857423</v>
      </c>
      <c r="K2607" s="19" t="n">
        <v>0.9061824052101951</v>
      </c>
      <c r="L2607" s="19" t="n">
        <v>0.961352813267408</v>
      </c>
      <c r="M2607" s="19" t="n">
        <v>0.9586508840026498</v>
      </c>
      <c r="N2607" s="19" t="n">
        <v>0.9606631554766967</v>
      </c>
      <c r="O2607" s="19" t="n">
        <v>0.9490647366094129</v>
      </c>
      <c r="P2607" s="19" t="n">
        <v>0.8597698865862587</v>
      </c>
      <c r="Q2607" s="19" t="n">
        <v>0.9679352551757705</v>
      </c>
      <c r="R2607" s="19" t="n">
        <v>0.9681002410559986</v>
      </c>
      <c r="S2607" s="19" t="n">
        <v>0.9193054130829129</v>
      </c>
      <c r="T2607" s="19" t="n">
        <v>0.9447184698315172</v>
      </c>
      <c r="U2607" s="19" t="n">
        <v>0.9576732358002568</v>
      </c>
      <c r="V2607" s="19" t="n">
        <v>0.9243685344935021</v>
      </c>
      <c r="W2607" s="19" t="n">
        <v>0.9506260905583913</v>
      </c>
    </row>
    <row r="2608">
      <c r="B2608" s="8" t="s">
        <v>418</v>
      </c>
      <c r="C2608" s="15" t="n">
        <v>0.9801001173237368</v>
      </c>
      <c r="D2608" s="15" t="n">
        <v>0.9704209485365316</v>
      </c>
      <c r="E2608" s="15" t="n">
        <v>0.9404667121532236</v>
      </c>
      <c r="F2608" s="15" t="n">
        <v>0.9512140810284402</v>
      </c>
      <c r="G2608" s="15" t="n">
        <v>0.9220039995153146</v>
      </c>
      <c r="H2608" s="15" t="n">
        <v>0.9772229070889098</v>
      </c>
      <c r="I2608" s="15" t="n">
        <v>0.9500949390078897</v>
      </c>
      <c r="J2608" s="15" t="n">
        <v>0.9517511566786551</v>
      </c>
      <c r="K2608" s="15" t="n">
        <v>0.9576601993172742</v>
      </c>
      <c r="L2608" s="15" t="n">
        <v>0.9640562157616053</v>
      </c>
      <c r="M2608" s="15" t="n">
        <v>0.9640687190696527</v>
      </c>
      <c r="N2608" s="15" t="n">
        <v>0.9875060818393431</v>
      </c>
      <c r="O2608" s="15" t="n">
        <v>0.9948127248481734</v>
      </c>
      <c r="P2608" s="15" t="n">
        <v>0.949284585540275</v>
      </c>
      <c r="Q2608" s="15" t="n">
        <v>0.9642253215490039</v>
      </c>
      <c r="R2608" s="15" t="n">
        <v>0.9948127248481734</v>
      </c>
      <c r="S2608" s="15" t="n">
        <v>0.9698133386587863</v>
      </c>
      <c r="T2608" s="15" t="n">
        <v>0.9642547759320969</v>
      </c>
      <c r="U2608" s="15" t="n">
        <v>0.9806511242616107</v>
      </c>
      <c r="V2608" s="15" t="n">
        <v>0.9698133386587863</v>
      </c>
      <c r="W2608" s="15" t="n">
        <v>0.9668662865920403</v>
      </c>
    </row>
    <row r="2609">
      <c r="B2609" s="8" t="s">
        <v>419</v>
      </c>
      <c r="C2609" s="19" t="n">
        <v>0.9817568875027818</v>
      </c>
      <c r="D2609" s="19" t="n">
        <v>0.9147340321767512</v>
      </c>
      <c r="E2609" s="19" t="n">
        <v>0.96557939832972</v>
      </c>
      <c r="F2609" s="19" t="n">
        <v>0.9312437538925085</v>
      </c>
      <c r="G2609" s="19" t="n">
        <v>0.9000563909679</v>
      </c>
      <c r="H2609" s="19" t="n">
        <v>0.9753113150339293</v>
      </c>
      <c r="I2609" s="19" t="n">
        <v>0.936601572729312</v>
      </c>
      <c r="J2609" s="19" t="n">
        <v>0.9323422093324019</v>
      </c>
      <c r="K2609" s="19" t="n">
        <v>0.9343976701138154</v>
      </c>
      <c r="L2609" s="19" t="n">
        <v>0.9570662367457142</v>
      </c>
      <c r="M2609" s="19" t="n">
        <v>0.9418689009799097</v>
      </c>
      <c r="N2609" s="19" t="n">
        <v>0.9822717678746454</v>
      </c>
      <c r="O2609" s="19" t="n">
        <v>0.9527140529933515</v>
      </c>
      <c r="P2609" s="19" t="n">
        <v>0.9300401695165362</v>
      </c>
      <c r="Q2609" s="19" t="n">
        <v>0.9377419926528375</v>
      </c>
      <c r="R2609" s="19" t="n">
        <v>0.9371810730267252</v>
      </c>
      <c r="S2609" s="19" t="n">
        <v>0.9416402163102353</v>
      </c>
      <c r="T2609" s="19" t="n">
        <v>0.9690811519482714</v>
      </c>
      <c r="U2609" s="19" t="n">
        <v>0.9745831314542441</v>
      </c>
      <c r="V2609" s="19" t="n">
        <v>0.94314916013469</v>
      </c>
      <c r="W2609" s="19" t="n">
        <v>0.9690811519482714</v>
      </c>
    </row>
    <row r="2610">
      <c r="B2610" s="8" t="s">
        <v>420</v>
      </c>
      <c r="C2610" s="15" t="n">
        <v>0.9837649541875013</v>
      </c>
      <c r="D2610" s="15" t="n">
        <v>0.9499576740683525</v>
      </c>
      <c r="E2610" s="15" t="n">
        <v>0.9720146348493829</v>
      </c>
      <c r="F2610" s="15" t="n">
        <v>0.9244365000570054</v>
      </c>
      <c r="G2610" s="15" t="n">
        <v>0.9671302733041232</v>
      </c>
      <c r="H2610" s="15" t="n">
        <v>0.9548824973074577</v>
      </c>
      <c r="I2610" s="15" t="n">
        <v>0.9466552430174958</v>
      </c>
      <c r="J2610" s="15" t="n">
        <v>0.9605565548998318</v>
      </c>
      <c r="K2610" s="15" t="n">
        <v>0.9460103497558757</v>
      </c>
      <c r="L2610" s="15" t="n">
        <v>0.9823209706055981</v>
      </c>
      <c r="M2610" s="15" t="n">
        <v>0.9580211226299126</v>
      </c>
      <c r="N2610" s="15" t="n">
        <v>0.9904647743773717</v>
      </c>
      <c r="O2610" s="15" t="n">
        <v>0.9728051367794519</v>
      </c>
      <c r="P2610" s="15" t="n">
        <v>0.9260520158842784</v>
      </c>
      <c r="Q2610" s="15" t="n">
        <v>0.9904647743773717</v>
      </c>
      <c r="R2610" s="15" t="n">
        <v>0.9576695235649955</v>
      </c>
      <c r="S2610" s="15" t="n">
        <v>0.9717509071868636</v>
      </c>
      <c r="T2610" s="15" t="n">
        <v>0.9773394617840696</v>
      </c>
      <c r="U2610" s="15" t="n">
        <v>0.9868559722075155</v>
      </c>
      <c r="V2610" s="15" t="n">
        <v>0.9691403219903411</v>
      </c>
      <c r="W2610" s="15" t="n">
        <v>0.9830280594898526</v>
      </c>
    </row>
    <row r="2611">
      <c r="B2611" s="8" t="s">
        <v>421</v>
      </c>
      <c r="C2611" s="19" t="n">
        <v>0.9780003533858141</v>
      </c>
      <c r="D2611" s="19" t="n">
        <v>0.9521813893634548</v>
      </c>
      <c r="E2611" s="19" t="n">
        <v>0.9600094022813405</v>
      </c>
      <c r="F2611" s="19" t="n">
        <v>0.9637822009051139</v>
      </c>
      <c r="G2611" s="19" t="n">
        <v>0.9169937524972852</v>
      </c>
      <c r="H2611" s="19" t="n">
        <v>0.9769241227887223</v>
      </c>
      <c r="I2611" s="19" t="n">
        <v>0.9584692681234108</v>
      </c>
      <c r="J2611" s="19" t="n">
        <v>0.946263190105481</v>
      </c>
      <c r="K2611" s="19" t="n">
        <v>0.9622195279624011</v>
      </c>
      <c r="L2611" s="19" t="n">
        <v>0.9705973960585654</v>
      </c>
      <c r="M2611" s="19" t="n">
        <v>0.9735085605520417</v>
      </c>
      <c r="N2611" s="19" t="n">
        <v>0.9832930726990633</v>
      </c>
      <c r="O2611" s="19" t="n">
        <v>0.9786316762871141</v>
      </c>
      <c r="P2611" s="19" t="n">
        <v>0.9483715175826567</v>
      </c>
      <c r="Q2611" s="19" t="n">
        <v>0.9718353921172593</v>
      </c>
      <c r="R2611" s="19" t="n">
        <v>0.9940856732640971</v>
      </c>
      <c r="S2611" s="19" t="n">
        <v>0.9623071279724703</v>
      </c>
      <c r="T2611" s="19" t="n">
        <v>0.9708267470781156</v>
      </c>
      <c r="U2611" s="19" t="n">
        <v>0.9801219792270108</v>
      </c>
      <c r="V2611" s="19" t="n">
        <v>0.9623071279724703</v>
      </c>
      <c r="W2611" s="19" t="n">
        <v>0.973692082012348</v>
      </c>
    </row>
    <row r="2612">
      <c r="B2612" s="8" t="s">
        <v>422</v>
      </c>
      <c r="C2612" s="15" t="n">
        <v>0.9786088493429471</v>
      </c>
      <c r="D2612" s="15" t="n">
        <v>0.858514066906295</v>
      </c>
      <c r="E2612" s="15" t="n">
        <v>0.9534865634436205</v>
      </c>
      <c r="F2612" s="15" t="n">
        <v>0.9739317360120747</v>
      </c>
      <c r="G2612" s="15" t="n">
        <v>0.9301031748068064</v>
      </c>
      <c r="H2612" s="15" t="n">
        <v>0.9781943794177855</v>
      </c>
      <c r="I2612" s="15" t="n">
        <v>0.9640772642856319</v>
      </c>
      <c r="J2612" s="15" t="n">
        <v>0.9461193471741154</v>
      </c>
      <c r="K2612" s="15" t="n">
        <v>0.9656091443705634</v>
      </c>
      <c r="L2612" s="15" t="n">
        <v>0.9727394161158004</v>
      </c>
      <c r="M2612" s="15" t="n">
        <v>0.9264916539696788</v>
      </c>
      <c r="N2612" s="15" t="n">
        <v>0.9672019191386009</v>
      </c>
      <c r="O2612" s="15" t="n">
        <v>0.9141043375287355</v>
      </c>
      <c r="P2612" s="15" t="n">
        <v>0.9485255419694092</v>
      </c>
      <c r="Q2612" s="15" t="n">
        <v>0.9564524834871625</v>
      </c>
      <c r="R2612" s="15" t="n">
        <v>0.9493935204874281</v>
      </c>
      <c r="S2612" s="15" t="n">
        <v>0.9472115036556422</v>
      </c>
      <c r="T2612" s="15" t="n">
        <v>0.9556431607250967</v>
      </c>
      <c r="U2612" s="15" t="n">
        <v>0.9679742180647894</v>
      </c>
      <c r="V2612" s="15" t="n">
        <v>0.9018470887327744</v>
      </c>
      <c r="W2612" s="15" t="n">
        <v>0.9583689952829595</v>
      </c>
    </row>
    <row r="2613">
      <c r="B2613" s="8" t="s">
        <v>423</v>
      </c>
      <c r="C2613" s="19" t="n">
        <v>0.9740458947224218</v>
      </c>
      <c r="D2613" s="19" t="n">
        <v>0.9399966702331566</v>
      </c>
      <c r="E2613" s="19" t="n">
        <v>0.9478063305537856</v>
      </c>
      <c r="F2613" s="19" t="n">
        <v>0.9666099970143869</v>
      </c>
      <c r="G2613" s="19" t="n">
        <v>0.9514790023186802</v>
      </c>
      <c r="H2613" s="19" t="n">
        <v>0.986781836492083</v>
      </c>
      <c r="I2613" s="19" t="n">
        <v>0.9684782009570513</v>
      </c>
      <c r="J2613" s="19" t="n">
        <v>0.9712215030138032</v>
      </c>
      <c r="K2613" s="19" t="n">
        <v>0.9694075229275393</v>
      </c>
      <c r="L2613" s="19" t="n">
        <v>0.9819568522542047</v>
      </c>
      <c r="M2613" s="19" t="n">
        <v>0.9686196733829326</v>
      </c>
      <c r="N2613" s="19" t="n">
        <v>0.9775430008498309</v>
      </c>
      <c r="O2613" s="19" t="n">
        <v>0.9715546697594274</v>
      </c>
      <c r="P2613" s="19" t="n">
        <v>0.9619786495688014</v>
      </c>
      <c r="Q2613" s="19" t="n">
        <v>0.9762220640893902</v>
      </c>
      <c r="R2613" s="19" t="n">
        <v>0.971696777197882</v>
      </c>
      <c r="S2613" s="19" t="n">
        <v>0.9521432651304179</v>
      </c>
      <c r="T2613" s="19" t="n">
        <v>0.9583558756100167</v>
      </c>
      <c r="U2613" s="19" t="n">
        <v>0.9740526993602542</v>
      </c>
      <c r="V2613" s="19" t="n">
        <v>0.9460255404519495</v>
      </c>
      <c r="W2613" s="19" t="n">
        <v>0.9636580130549757</v>
      </c>
    </row>
    <row r="2614">
      <c r="B2614" s="8" t="s">
        <v>424</v>
      </c>
      <c r="C2614" s="15" t="n">
        <v>0.9859151863809905</v>
      </c>
      <c r="D2614" s="15" t="n">
        <v>0.9392136622580483</v>
      </c>
      <c r="E2614" s="15" t="n">
        <v>0.9649152889404901</v>
      </c>
      <c r="F2614" s="15" t="n">
        <v>0.9555523322352844</v>
      </c>
      <c r="G2614" s="15" t="n">
        <v>0.9275979984649197</v>
      </c>
      <c r="H2614" s="15" t="n">
        <v>0.970265703393223</v>
      </c>
      <c r="I2614" s="15" t="n">
        <v>0.9529036116037553</v>
      </c>
      <c r="J2614" s="15" t="n">
        <v>0.9544496630240932</v>
      </c>
      <c r="K2614" s="15" t="n">
        <v>0.9516164417556927</v>
      </c>
      <c r="L2614" s="15" t="n">
        <v>0.9675000737659047</v>
      </c>
      <c r="M2614" s="15" t="n">
        <v>0.9716045002696195</v>
      </c>
      <c r="N2614" s="15" t="n">
        <v>0.9920556331729338</v>
      </c>
      <c r="O2614" s="15" t="n">
        <v>0.9635208582891946</v>
      </c>
      <c r="P2614" s="15" t="n">
        <v>0.9363457569951527</v>
      </c>
      <c r="Q2614" s="15" t="n">
        <v>0.9607677622911607</v>
      </c>
      <c r="R2614" s="15" t="n">
        <v>0.9778434941787885</v>
      </c>
      <c r="S2614" s="15" t="n">
        <v>0.9581919728854492</v>
      </c>
      <c r="T2614" s="15" t="n">
        <v>0.9529304905111132</v>
      </c>
      <c r="U2614" s="15" t="n">
        <v>0.9788254602233909</v>
      </c>
      <c r="V2614" s="15" t="n">
        <v>0.9619101385632555</v>
      </c>
      <c r="W2614" s="15" t="n">
        <v>0.9709828059649313</v>
      </c>
    </row>
    <row r="2615">
      <c r="B2615" s="8" t="s">
        <v>425</v>
      </c>
      <c r="C2615" s="19" t="n">
        <v>0.984638945786724</v>
      </c>
      <c r="D2615" s="19" t="n">
        <v>0.9304453061439684</v>
      </c>
      <c r="E2615" s="19" t="n">
        <v>0.9445507598336672</v>
      </c>
      <c r="F2615" s="19" t="n">
        <v>0.9619230038609549</v>
      </c>
      <c r="G2615" s="19" t="n">
        <v>0.9250824236077551</v>
      </c>
      <c r="H2615" s="19" t="n">
        <v>0.9861883674874924</v>
      </c>
      <c r="I2615" s="19" t="n">
        <v>0.9562889020459867</v>
      </c>
      <c r="J2615" s="19" t="n">
        <v>0.9500322124733409</v>
      </c>
      <c r="K2615" s="19" t="n">
        <v>0.9577042856170851</v>
      </c>
      <c r="L2615" s="19" t="n">
        <v>0.9761073833755187</v>
      </c>
      <c r="M2615" s="19" t="n">
        <v>0.9609958527833986</v>
      </c>
      <c r="N2615" s="19" t="n">
        <v>0.9865543562986271</v>
      </c>
      <c r="O2615" s="19" t="n">
        <v>0.9704798268905311</v>
      </c>
      <c r="P2615" s="19" t="n">
        <v>0.9461597896116409</v>
      </c>
      <c r="Q2615" s="19" t="n">
        <v>0.975143013214787</v>
      </c>
      <c r="R2615" s="19" t="n">
        <v>0.9706232685675273</v>
      </c>
      <c r="S2615" s="19" t="n">
        <v>0.9520468750197186</v>
      </c>
      <c r="T2615" s="19" t="n">
        <v>0.9525604896254367</v>
      </c>
      <c r="U2615" s="19" t="n">
        <v>0.9714821274710889</v>
      </c>
      <c r="V2615" s="19" t="n">
        <v>0.945761239157023</v>
      </c>
      <c r="W2615" s="19" t="n">
        <v>0.9569131262969353</v>
      </c>
    </row>
    <row r="2616">
      <c r="B2616" s="8" t="s">
        <v>426</v>
      </c>
      <c r="C2616" s="15" t="n">
        <v>0.9790710542453579</v>
      </c>
      <c r="D2616" s="15" t="n">
        <v>0.970131118104703</v>
      </c>
      <c r="E2616" s="15" t="n">
        <v>0.9489046003319775</v>
      </c>
      <c r="F2616" s="15" t="n">
        <v>0.9610472281316389</v>
      </c>
      <c r="G2616" s="15" t="n">
        <v>0.9159756331556769</v>
      </c>
      <c r="H2616" s="15" t="n">
        <v>0.9796867674089249</v>
      </c>
      <c r="I2616" s="15" t="n">
        <v>0.9702485799161717</v>
      </c>
      <c r="J2616" s="15" t="n">
        <v>0.9421973344872951</v>
      </c>
      <c r="K2616" s="15" t="n">
        <v>0.9697415211522036</v>
      </c>
      <c r="L2616" s="15" t="n">
        <v>0.9635675907027482</v>
      </c>
      <c r="M2616" s="15" t="n">
        <v>0.9714046057754597</v>
      </c>
      <c r="N2616" s="15" t="n">
        <v>0.9891278485206964</v>
      </c>
      <c r="O2616" s="15" t="n">
        <v>0.9762543694016761</v>
      </c>
      <c r="P2616" s="15" t="n">
        <v>0.9763517038046448</v>
      </c>
      <c r="Q2616" s="15" t="n">
        <v>0.9432091577250159</v>
      </c>
      <c r="R2616" s="15" t="n">
        <v>0.9725931743281104</v>
      </c>
      <c r="S2616" s="15" t="n">
        <v>0.9690636970126048</v>
      </c>
      <c r="T2616" s="15" t="n">
        <v>0.9624695547487179</v>
      </c>
      <c r="U2616" s="15" t="n">
        <v>0.9834243134778603</v>
      </c>
      <c r="V2616" s="15" t="n">
        <v>0.9736547010903805</v>
      </c>
      <c r="W2616" s="15" t="n">
        <v>0.9729151659243943</v>
      </c>
    </row>
    <row r="2617">
      <c r="B2617" s="8" t="s">
        <v>427</v>
      </c>
      <c r="C2617" s="19" t="n">
        <v>0.9836680954257327</v>
      </c>
      <c r="D2617" s="19" t="n">
        <v>0.9259929588015778</v>
      </c>
      <c r="E2617" s="19" t="n">
        <v>0.9484658177546518</v>
      </c>
      <c r="F2617" s="19" t="n">
        <v>0.9555913603012914</v>
      </c>
      <c r="G2617" s="19" t="n">
        <v>0.9377985222390448</v>
      </c>
      <c r="H2617" s="19" t="n">
        <v>0.9849542298188539</v>
      </c>
      <c r="I2617" s="19" t="n">
        <v>0.9502318809077442</v>
      </c>
      <c r="J2617" s="19" t="n">
        <v>0.95529629163421</v>
      </c>
      <c r="K2617" s="19" t="n">
        <v>0.9489471227810972</v>
      </c>
      <c r="L2617" s="19" t="n">
        <v>0.9815247253744055</v>
      </c>
      <c r="M2617" s="19" t="n">
        <v>0.9489963938218907</v>
      </c>
      <c r="N2617" s="19" t="n">
        <v>0.9839718413543107</v>
      </c>
      <c r="O2617" s="19" t="n">
        <v>0.977728507960579</v>
      </c>
      <c r="P2617" s="19" t="n">
        <v>0.9325225487272757</v>
      </c>
      <c r="Q2617" s="19" t="n">
        <v>0.983975836486133</v>
      </c>
      <c r="R2617" s="19" t="n">
        <v>0.9488568972974215</v>
      </c>
      <c r="S2617" s="19" t="n">
        <v>0.9504383899090203</v>
      </c>
      <c r="T2617" s="19" t="n">
        <v>0.9392422264142176</v>
      </c>
      <c r="U2617" s="19" t="n">
        <v>0.9718709716353854</v>
      </c>
      <c r="V2617" s="19" t="n">
        <v>0.9388453383169652</v>
      </c>
      <c r="W2617" s="19" t="n">
        <v>0.9554170827092362</v>
      </c>
    </row>
    <row r="2618">
      <c r="B2618" s="8" t="s">
        <v>428</v>
      </c>
      <c r="C2618" s="15" t="n">
        <v>0.9758860083481874</v>
      </c>
      <c r="D2618" s="15" t="n">
        <v>0.9237072609023574</v>
      </c>
      <c r="E2618" s="15" t="n">
        <v>0.9673241028723683</v>
      </c>
      <c r="F2618" s="15" t="n">
        <v>0.9589345122203354</v>
      </c>
      <c r="G2618" s="15" t="n">
        <v>0.9277766092170888</v>
      </c>
      <c r="H2618" s="15" t="n">
        <v>0.9735717456037061</v>
      </c>
      <c r="I2618" s="15" t="n">
        <v>0.9450595557646986</v>
      </c>
      <c r="J2618" s="15" t="n">
        <v>0.9581659007007972</v>
      </c>
      <c r="K2618" s="15" t="n">
        <v>0.9441519345886034</v>
      </c>
      <c r="L2618" s="15" t="n">
        <v>0.9712874975526726</v>
      </c>
      <c r="M2618" s="15" t="n">
        <v>0.9519392175807894</v>
      </c>
      <c r="N2618" s="15" t="n">
        <v>0.9751521840692242</v>
      </c>
      <c r="O2618" s="15" t="n">
        <v>0.9693569258287749</v>
      </c>
      <c r="P2618" s="15" t="n">
        <v>0.919054037827252</v>
      </c>
      <c r="Q2618" s="15" t="n">
        <v>0.9707494271079895</v>
      </c>
      <c r="R2618" s="15" t="n">
        <v>0.9607943992167699</v>
      </c>
      <c r="S2618" s="15" t="n">
        <v>0.9489523221352222</v>
      </c>
      <c r="T2618" s="15" t="n">
        <v>0.9528558624113836</v>
      </c>
      <c r="U2618" s="15" t="n">
        <v>0.9721471750994152</v>
      </c>
      <c r="V2618" s="15" t="n">
        <v>0.9430700992680978</v>
      </c>
      <c r="W2618" s="15" t="n">
        <v>0.9684618778447669</v>
      </c>
    </row>
    <row r="2619">
      <c r="B2619" s="8" t="s">
        <v>429</v>
      </c>
      <c r="C2619" s="19" t="n">
        <v>0.9791321156620038</v>
      </c>
      <c r="D2619" s="19" t="n">
        <v>0.9536017350515058</v>
      </c>
      <c r="E2619" s="19" t="n">
        <v>0.9631496841098642</v>
      </c>
      <c r="F2619" s="19" t="n">
        <v>0.9532326891764564</v>
      </c>
      <c r="G2619" s="19" t="n">
        <v>0.8994384027658279</v>
      </c>
      <c r="H2619" s="19" t="n">
        <v>0.9681608845851359</v>
      </c>
      <c r="I2619" s="19" t="n">
        <v>0.9488148198912428</v>
      </c>
      <c r="J2619" s="19" t="n">
        <v>0.9359342721615487</v>
      </c>
      <c r="K2619" s="19" t="n">
        <v>0.9476366779486637</v>
      </c>
      <c r="L2619" s="19" t="n">
        <v>0.9560001774694494</v>
      </c>
      <c r="M2619" s="19" t="n">
        <v>0.9673476280016045</v>
      </c>
      <c r="N2619" s="19" t="n">
        <v>0.9814409022852268</v>
      </c>
      <c r="O2619" s="19" t="n">
        <v>0.9770963584992602</v>
      </c>
      <c r="P2619" s="19" t="n">
        <v>0.9353674675769634</v>
      </c>
      <c r="Q2619" s="19" t="n">
        <v>0.9435115413120699</v>
      </c>
      <c r="R2619" s="19" t="n">
        <v>0.9772097099081533</v>
      </c>
      <c r="S2619" s="19" t="n">
        <v>0.9633507394470389</v>
      </c>
      <c r="T2619" s="19" t="n">
        <v>0.9716438050536605</v>
      </c>
      <c r="U2619" s="19" t="n">
        <v>0.9821177949794694</v>
      </c>
      <c r="V2619" s="19" t="n">
        <v>0.9671611169580062</v>
      </c>
      <c r="W2619" s="19" t="n">
        <v>0.9768366540921065</v>
      </c>
    </row>
    <row r="2620">
      <c r="B2620" s="8" t="s">
        <v>430</v>
      </c>
      <c r="C2620" s="15" t="n">
        <v>0.9776992805578728</v>
      </c>
      <c r="D2620" s="15" t="n">
        <v>0.9195464804360124</v>
      </c>
      <c r="E2620" s="15" t="n">
        <v>0.9658718452662618</v>
      </c>
      <c r="F2620" s="15" t="n">
        <v>0.9586728372155601</v>
      </c>
      <c r="G2620" s="15" t="n">
        <v>0.9226079913126792</v>
      </c>
      <c r="H2620" s="15" t="n">
        <v>0.9764071794555638</v>
      </c>
      <c r="I2620" s="15" t="n">
        <v>0.9515420558068031</v>
      </c>
      <c r="J2620" s="15" t="n">
        <v>0.9524566827184175</v>
      </c>
      <c r="K2620" s="15" t="n">
        <v>0.9518561234033361</v>
      </c>
      <c r="L2620" s="15" t="n">
        <v>0.9685347586885297</v>
      </c>
      <c r="M2620" s="15" t="n">
        <v>0.9550199232104251</v>
      </c>
      <c r="N2620" s="15" t="n">
        <v>0.978918166975771</v>
      </c>
      <c r="O2620" s="15" t="n">
        <v>0.9574149739163875</v>
      </c>
      <c r="P2620" s="15" t="n">
        <v>0.9357131562369592</v>
      </c>
      <c r="Q2620" s="15" t="n">
        <v>0.9616058050750422</v>
      </c>
      <c r="R2620" s="15" t="n">
        <v>0.965002027690776</v>
      </c>
      <c r="S2620" s="15" t="n">
        <v>0.9483245653399874</v>
      </c>
      <c r="T2620" s="15" t="n">
        <v>0.9677661599829538</v>
      </c>
      <c r="U2620" s="15" t="n">
        <v>0.9746355520228215</v>
      </c>
      <c r="V2620" s="15" t="n">
        <v>0.9427293869175225</v>
      </c>
      <c r="W2620" s="15" t="n">
        <v>0.9702067766688549</v>
      </c>
    </row>
    <row r="2621">
      <c r="B2621" s="8" t="s">
        <v>431</v>
      </c>
      <c r="C2621" s="19" t="n">
        <v>0.9712404197060273</v>
      </c>
      <c r="D2621" s="19" t="n">
        <v>0.9247127005546922</v>
      </c>
      <c r="E2621" s="19" t="n">
        <v>0.9537135236511239</v>
      </c>
      <c r="F2621" s="19" t="n">
        <v>0.9545315478458163</v>
      </c>
      <c r="G2621" s="19" t="n">
        <v>0.9293989777147378</v>
      </c>
      <c r="H2621" s="19" t="n">
        <v>0.9545315478458163</v>
      </c>
      <c r="I2621" s="19" t="n">
        <v>0.9413523675358187</v>
      </c>
      <c r="J2621" s="19" t="n">
        <v>0.9548945200488757</v>
      </c>
      <c r="K2621" s="19" t="n">
        <v>0.9413523675358187</v>
      </c>
      <c r="L2621" s="19" t="n">
        <v>0.9740901600038355</v>
      </c>
      <c r="M2621" s="19" t="n">
        <v>0.965343869817438</v>
      </c>
      <c r="N2621" s="19" t="n">
        <v>0.9824559243835638</v>
      </c>
      <c r="O2621" s="19" t="n">
        <v>0.9703023425152469</v>
      </c>
      <c r="P2621" s="19" t="n">
        <v>0.9025837342238177</v>
      </c>
      <c r="Q2621" s="19" t="n">
        <v>0.9824925645332776</v>
      </c>
      <c r="R2621" s="19" t="n">
        <v>0.9847731181941499</v>
      </c>
      <c r="S2621" s="19" t="n">
        <v>0.9549938010454493</v>
      </c>
      <c r="T2621" s="19" t="n">
        <v>0.9649276360660256</v>
      </c>
      <c r="U2621" s="19" t="n">
        <v>0.9741421532393911</v>
      </c>
      <c r="V2621" s="19" t="n">
        <v>0.9446939840905857</v>
      </c>
      <c r="W2621" s="19" t="n">
        <v>0.9676314764381633</v>
      </c>
    </row>
    <row r="2622">
      <c r="B2622" s="8" t="s">
        <v>432</v>
      </c>
      <c r="C2622" s="15" t="n">
        <v>0.988549806631579</v>
      </c>
      <c r="D2622" s="15" t="n">
        <v>0.8895186233850648</v>
      </c>
      <c r="E2622" s="15" t="n">
        <v>0.9713334771002341</v>
      </c>
      <c r="F2622" s="15" t="n">
        <v>0.9782416488598439</v>
      </c>
      <c r="G2622" s="15" t="n">
        <v>0.9776353132080473</v>
      </c>
      <c r="H2622" s="15" t="n">
        <v>0.9823430313258625</v>
      </c>
      <c r="I2622" s="15" t="n">
        <v>0.978211799186839</v>
      </c>
      <c r="J2622" s="15" t="n">
        <v>0.985813929977718</v>
      </c>
      <c r="K2622" s="15" t="n">
        <v>0.9794216992575793</v>
      </c>
      <c r="L2622" s="15" t="n">
        <v>0.9906856254752566</v>
      </c>
      <c r="M2622" s="15" t="n">
        <v>0.9788190270529458</v>
      </c>
      <c r="N2622" s="15" t="n">
        <v>0.9873041999332021</v>
      </c>
      <c r="O2622" s="15" t="n">
        <v>0.9160003511215403</v>
      </c>
      <c r="P2622" s="15" t="n">
        <v>0.9621791506984125</v>
      </c>
      <c r="Q2622" s="15" t="n">
        <v>0.9907590615763585</v>
      </c>
      <c r="R2622" s="15" t="n">
        <v>0.9852292754320671</v>
      </c>
      <c r="S2622" s="15" t="n">
        <v>0.9410848237529721</v>
      </c>
      <c r="T2622" s="15" t="n">
        <v>0.9568312739059255</v>
      </c>
      <c r="U2622" s="15" t="n">
        <v>0.9724678594032781</v>
      </c>
      <c r="V2622" s="15" t="n">
        <v>0.9317336593015753</v>
      </c>
      <c r="W2622" s="15" t="n">
        <v>0.9666327209148337</v>
      </c>
    </row>
    <row r="2623">
      <c r="B2623" s="8" t="s">
        <v>433</v>
      </c>
      <c r="C2623" s="19" t="n">
        <v>0.9907234793004963</v>
      </c>
      <c r="D2623" s="19" t="n">
        <v>0.973364719908566</v>
      </c>
      <c r="E2623" s="19" t="n">
        <v>0.9835516042483643</v>
      </c>
      <c r="F2623" s="19" t="n">
        <v>0.9699510092757277</v>
      </c>
      <c r="G2623" s="19" t="n">
        <v>0.9569265661424741</v>
      </c>
      <c r="H2623" s="19" t="n">
        <v>0.993719650684053</v>
      </c>
      <c r="I2623" s="19" t="n">
        <v>0.9748152677599605</v>
      </c>
      <c r="J2623" s="19" t="n">
        <v>0.9730756807414853</v>
      </c>
      <c r="K2623" s="19" t="n">
        <v>0.9781070126943184</v>
      </c>
      <c r="L2623" s="19" t="n">
        <v>0.9780295434725231</v>
      </c>
      <c r="M2623" s="19" t="n">
        <v>0.9756942695478115</v>
      </c>
      <c r="N2623" s="19" t="n">
        <v>0.9893973491692701</v>
      </c>
      <c r="O2623" s="19" t="n">
        <v>0.9830132099280732</v>
      </c>
      <c r="P2623" s="19" t="n">
        <v>0.9830720014536609</v>
      </c>
      <c r="Q2623" s="19" t="n">
        <v>0.9681359109368548</v>
      </c>
      <c r="R2623" s="19" t="n">
        <v>0.9801972301368062</v>
      </c>
      <c r="S2623" s="19" t="n">
        <v>0.9770574688435558</v>
      </c>
      <c r="T2623" s="19" t="n">
        <v>0.9849384857983616</v>
      </c>
      <c r="U2623" s="19" t="n">
        <v>0.9900933752055291</v>
      </c>
      <c r="V2623" s="19" t="n">
        <v>0.9801848924021505</v>
      </c>
      <c r="W2623" s="19" t="n">
        <v>0.9876537017323705</v>
      </c>
    </row>
    <row r="2624">
      <c r="B2624" s="8" t="s">
        <v>434</v>
      </c>
      <c r="C2624" s="15" t="n">
        <v>0.9773460477942474</v>
      </c>
      <c r="D2624" s="15" t="n">
        <v>0.9648239835168742</v>
      </c>
      <c r="E2624" s="15" t="n">
        <v>0.9695310009598485</v>
      </c>
      <c r="F2624" s="15" t="n">
        <v>0.9603734557517948</v>
      </c>
      <c r="G2624" s="15" t="n">
        <v>0.9653773082822784</v>
      </c>
      <c r="H2624" s="15" t="n">
        <v>0.9803433164445454</v>
      </c>
      <c r="I2624" s="15" t="n">
        <v>0.9730260755693679</v>
      </c>
      <c r="J2624" s="15" t="n">
        <v>0.9725297133401958</v>
      </c>
      <c r="K2624" s="15" t="n">
        <v>0.9736080457043093</v>
      </c>
      <c r="L2624" s="15" t="n">
        <v>0.9888065261301963</v>
      </c>
      <c r="M2624" s="15" t="n">
        <v>0.9824199495530076</v>
      </c>
      <c r="N2624" s="15" t="n">
        <v>0.9816441055810008</v>
      </c>
      <c r="O2624" s="15" t="n">
        <v>0.9803387330326601</v>
      </c>
      <c r="P2624" s="15" t="n">
        <v>0.9659335884607881</v>
      </c>
      <c r="Q2624" s="15" t="n">
        <v>0.9914656047672135</v>
      </c>
      <c r="R2624" s="15" t="n">
        <v>0.9804560957476676</v>
      </c>
      <c r="S2624" s="15" t="n">
        <v>0.9657730904972134</v>
      </c>
      <c r="T2624" s="15" t="n">
        <v>0.9760772392884747</v>
      </c>
      <c r="U2624" s="15" t="n">
        <v>0.984079940732208</v>
      </c>
      <c r="V2624" s="15" t="n">
        <v>0.9696695927154947</v>
      </c>
      <c r="W2624" s="15" t="n">
        <v>0.981490812428566</v>
      </c>
    </row>
    <row r="2625">
      <c r="B2625" s="8" t="s">
        <v>435</v>
      </c>
      <c r="C2625" s="19" t="n">
        <v>0.9829684221038831</v>
      </c>
      <c r="D2625" s="19" t="n">
        <v>0.9341588945307092</v>
      </c>
      <c r="E2625" s="19" t="n">
        <v>0.963019674929543</v>
      </c>
      <c r="F2625" s="19" t="n">
        <v>0.9381812394995527</v>
      </c>
      <c r="G2625" s="19" t="n">
        <v>0.9350968439418996</v>
      </c>
      <c r="H2625" s="19" t="n">
        <v>0.9710930122422415</v>
      </c>
      <c r="I2625" s="19" t="n">
        <v>0.9556028443399057</v>
      </c>
      <c r="J2625" s="19" t="n">
        <v>0.9422361635688071</v>
      </c>
      <c r="K2625" s="19" t="n">
        <v>0.955821292454762</v>
      </c>
      <c r="L2625" s="19" t="n">
        <v>0.9764285109135236</v>
      </c>
      <c r="M2625" s="19" t="n">
        <v>0.9569578350180494</v>
      </c>
      <c r="N2625" s="19" t="n">
        <v>0.9860644681013551</v>
      </c>
      <c r="O2625" s="19" t="n">
        <v>0.9576412832691266</v>
      </c>
      <c r="P2625" s="19" t="n">
        <v>0.9489138962948986</v>
      </c>
      <c r="Q2625" s="19" t="n">
        <v>0.9725657327074788</v>
      </c>
      <c r="R2625" s="19" t="n">
        <v>0.9552440377249981</v>
      </c>
      <c r="S2625" s="19" t="n">
        <v>0.9590773148590626</v>
      </c>
      <c r="T2625" s="19" t="n">
        <v>0.9654422776168082</v>
      </c>
      <c r="U2625" s="19" t="n">
        <v>0.9804840311508366</v>
      </c>
      <c r="V2625" s="19" t="n">
        <v>0.9566894040786548</v>
      </c>
      <c r="W2625" s="19" t="n">
        <v>0.9734937540634614</v>
      </c>
    </row>
    <row r="2626">
      <c r="B2626" s="8" t="s">
        <v>436</v>
      </c>
      <c r="C2626" s="15" t="n">
        <v>0.9881468598286092</v>
      </c>
      <c r="D2626" s="15" t="n">
        <v>0.9374079330517237</v>
      </c>
      <c r="E2626" s="15" t="n">
        <v>0.9375152016860494</v>
      </c>
      <c r="F2626" s="15" t="n">
        <v>0.968860844214764</v>
      </c>
      <c r="G2626" s="15" t="n">
        <v>0.9479707735414067</v>
      </c>
      <c r="H2626" s="15" t="n">
        <v>0.9926047401597462</v>
      </c>
      <c r="I2626" s="15" t="n">
        <v>0.984308161708888</v>
      </c>
      <c r="J2626" s="15" t="n">
        <v>0.9596822224236666</v>
      </c>
      <c r="K2626" s="15" t="n">
        <v>0.9857494687298303</v>
      </c>
      <c r="L2626" s="15" t="n">
        <v>0.9852074335523534</v>
      </c>
      <c r="M2626" s="15" t="n">
        <v>0.984308161708888</v>
      </c>
      <c r="N2626" s="15" t="n">
        <v>0.986321168245217</v>
      </c>
      <c r="O2626" s="15" t="n">
        <v>0.9447411630180313</v>
      </c>
      <c r="P2626" s="15" t="n">
        <v>0.994148629387004</v>
      </c>
      <c r="Q2626" s="15" t="n">
        <v>0.9738144610865178</v>
      </c>
      <c r="R2626" s="15" t="n">
        <v>0.9775598780783239</v>
      </c>
      <c r="S2626" s="15" t="n">
        <v>0.9504581299545038</v>
      </c>
      <c r="T2626" s="15" t="n">
        <v>0.9573827075232475</v>
      </c>
      <c r="U2626" s="15" t="n">
        <v>0.9750353938034262</v>
      </c>
      <c r="V2626" s="15" t="n">
        <v>0.9547960521382093</v>
      </c>
      <c r="W2626" s="15" t="n">
        <v>0.9573827075232475</v>
      </c>
    </row>
    <row r="2627">
      <c r="B2627" s="8" t="s">
        <v>437</v>
      </c>
      <c r="C2627" s="19" t="n">
        <v>0.9763983630177266</v>
      </c>
      <c r="D2627" s="19" t="n">
        <v>0.9096030544263151</v>
      </c>
      <c r="E2627" s="19" t="n">
        <v>0.9568729223986056</v>
      </c>
      <c r="F2627" s="19" t="n">
        <v>0.921153432503592</v>
      </c>
      <c r="G2627" s="19" t="n">
        <v>0.9151407647756596</v>
      </c>
      <c r="H2627" s="19" t="n">
        <v>0.9415577206238809</v>
      </c>
      <c r="I2627" s="19" t="n">
        <v>0.9195698667192332</v>
      </c>
      <c r="J2627" s="19" t="n">
        <v>0.930686883949717</v>
      </c>
      <c r="K2627" s="19" t="n">
        <v>0.9193431233689001</v>
      </c>
      <c r="L2627" s="19" t="n">
        <v>0.9594629063533031</v>
      </c>
      <c r="M2627" s="19" t="n">
        <v>0.9216415370922353</v>
      </c>
      <c r="N2627" s="19" t="n">
        <v>0.9756541287119014</v>
      </c>
      <c r="O2627" s="19" t="n">
        <v>0.9640208445460269</v>
      </c>
      <c r="P2627" s="19" t="n">
        <v>0.8849855092790835</v>
      </c>
      <c r="Q2627" s="19" t="n">
        <v>0.9564048523925377</v>
      </c>
      <c r="R2627" s="19" t="n">
        <v>0.9465941583376827</v>
      </c>
      <c r="S2627" s="19" t="n">
        <v>0.9675977679372705</v>
      </c>
      <c r="T2627" s="19" t="n">
        <v>0.9683070728955279</v>
      </c>
      <c r="U2627" s="19" t="n">
        <v>0.9787023016352164</v>
      </c>
      <c r="V2627" s="19" t="n">
        <v>0.9383617765590584</v>
      </c>
      <c r="W2627" s="19" t="n">
        <v>0.9715434378445659</v>
      </c>
    </row>
    <row r="2628">
      <c r="B2628" s="8" t="s">
        <v>438</v>
      </c>
      <c r="C2628" s="15" t="n">
        <v>0.9817609937867289</v>
      </c>
      <c r="D2628" s="15" t="n">
        <v>0.9604224576390384</v>
      </c>
      <c r="E2628" s="15" t="n">
        <v>0.9700364230243531</v>
      </c>
      <c r="F2628" s="15" t="n">
        <v>0.9852272882999923</v>
      </c>
      <c r="G2628" s="15" t="n">
        <v>0.9197782813852855</v>
      </c>
      <c r="H2628" s="15" t="n">
        <v>0.9891092161284871</v>
      </c>
      <c r="I2628" s="15" t="n">
        <v>0.9732119082812967</v>
      </c>
      <c r="J2628" s="15" t="n">
        <v>0.9532587793902862</v>
      </c>
      <c r="K2628" s="15" t="n">
        <v>0.9744301413519724</v>
      </c>
      <c r="L2628" s="15" t="n">
        <v>0.9728356221256714</v>
      </c>
      <c r="M2628" s="15" t="n">
        <v>0.9788813053067305</v>
      </c>
      <c r="N2628" s="15" t="n">
        <v>0.979189136076874</v>
      </c>
      <c r="O2628" s="15" t="n">
        <v>0.9810184192179139</v>
      </c>
      <c r="P2628" s="15" t="n">
        <v>0.9678651977173224</v>
      </c>
      <c r="Q2628" s="15" t="n">
        <v>0.9648993626165774</v>
      </c>
      <c r="R2628" s="15" t="n">
        <v>0.9910991468233168</v>
      </c>
      <c r="S2628" s="15" t="n">
        <v>0.9666640333969262</v>
      </c>
      <c r="T2628" s="15" t="n">
        <v>0.9659689377221959</v>
      </c>
      <c r="U2628" s="15" t="n">
        <v>0.9821013504007702</v>
      </c>
      <c r="V2628" s="15" t="n">
        <v>0.9666640333969262</v>
      </c>
      <c r="W2628" s="15" t="n">
        <v>0.9777054478285302</v>
      </c>
    </row>
    <row r="2629">
      <c r="B2629" s="8" t="s">
        <v>439</v>
      </c>
      <c r="C2629" s="19" t="n">
        <v>0.976920992440724</v>
      </c>
      <c r="D2629" s="19" t="n">
        <v>0.8967034054125115</v>
      </c>
      <c r="E2629" s="19" t="n">
        <v>0.9726825251920032</v>
      </c>
      <c r="F2629" s="19" t="n">
        <v>0.9475937195094385</v>
      </c>
      <c r="G2629" s="19" t="n">
        <v>0.9309744878312655</v>
      </c>
      <c r="H2629" s="19" t="n">
        <v>0.967548702214285</v>
      </c>
      <c r="I2629" s="19" t="n">
        <v>0.9495950614343047</v>
      </c>
      <c r="J2629" s="19" t="n">
        <v>0.9481993141243154</v>
      </c>
      <c r="K2629" s="19" t="n">
        <v>0.9508491595866548</v>
      </c>
      <c r="L2629" s="19" t="n">
        <v>0.964656372083923</v>
      </c>
      <c r="M2629" s="19" t="n">
        <v>0.9283882516937123</v>
      </c>
      <c r="N2629" s="19" t="n">
        <v>0.9705044686535321</v>
      </c>
      <c r="O2629" s="19" t="n">
        <v>0.9367125737393259</v>
      </c>
      <c r="P2629" s="19" t="n">
        <v>0.9365754698788843</v>
      </c>
      <c r="Q2629" s="19" t="n">
        <v>0.9480084433378767</v>
      </c>
      <c r="R2629" s="19" t="n">
        <v>0.9431760311274492</v>
      </c>
      <c r="S2629" s="19" t="n">
        <v>0.9573741225545267</v>
      </c>
      <c r="T2629" s="19" t="n">
        <v>0.9640222211945413</v>
      </c>
      <c r="U2629" s="19" t="n">
        <v>0.9766419662791869</v>
      </c>
      <c r="V2629" s="19" t="n">
        <v>0.931350296106099</v>
      </c>
      <c r="W2629" s="19" t="n">
        <v>0.9751039943351323</v>
      </c>
    </row>
    <row r="2630">
      <c r="B2630" s="8" t="s">
        <v>440</v>
      </c>
      <c r="C2630" s="15" t="n">
        <v>0.9893622255889046</v>
      </c>
      <c r="D2630" s="15" t="n">
        <v>0.9479485082001405</v>
      </c>
      <c r="E2630" s="15" t="n">
        <v>0.9609768121454202</v>
      </c>
      <c r="F2630" s="15" t="n">
        <v>0.9949618457696464</v>
      </c>
      <c r="G2630" s="15" t="n">
        <v>0.9827349252008012</v>
      </c>
      <c r="H2630" s="15" t="n">
        <v>0.9949618457696464</v>
      </c>
      <c r="I2630" s="15" t="n">
        <v>0.9949949744539119</v>
      </c>
      <c r="J2630" s="15" t="n">
        <v>0.9841350591802471</v>
      </c>
      <c r="K2630" s="15" t="n">
        <v>0.9949949744539119</v>
      </c>
      <c r="L2630" s="15" t="n">
        <v>0.9970642399917069</v>
      </c>
      <c r="M2630" s="15" t="n">
        <v>0.9731589787415318</v>
      </c>
      <c r="N2630" s="15" t="n">
        <v>0.9810085299780412</v>
      </c>
      <c r="O2630" s="15" t="n">
        <v>0.9673632466520944</v>
      </c>
      <c r="P2630" s="15" t="n">
        <v>0.9910643351084862</v>
      </c>
      <c r="Q2630" s="15" t="n">
        <v>0.9910643351084862</v>
      </c>
      <c r="R2630" s="15" t="n">
        <v>0.97799882179526</v>
      </c>
      <c r="S2630" s="15" t="n">
        <v>0.9768832383778083</v>
      </c>
      <c r="T2630" s="15" t="n">
        <v>0.9671515899945528</v>
      </c>
      <c r="U2630" s="15" t="n">
        <v>0.9832736747203505</v>
      </c>
      <c r="V2630" s="15" t="n">
        <v>0.9566785338718996</v>
      </c>
      <c r="W2630" s="15" t="n">
        <v>0.9728870625334123</v>
      </c>
    </row>
    <row r="2631">
      <c r="B2631" s="8" t="s">
        <v>441</v>
      </c>
      <c r="C2631" s="19" t="n">
        <v>0.9700942861399774</v>
      </c>
      <c r="D2631" s="19" t="n">
        <v>0.9479688134149642</v>
      </c>
      <c r="E2631" s="19" t="n">
        <v>0.9445075204827438</v>
      </c>
      <c r="F2631" s="19" t="n">
        <v>0.9542033583045467</v>
      </c>
      <c r="G2631" s="19" t="n">
        <v>0.9427364993447501</v>
      </c>
      <c r="H2631" s="19" t="n">
        <v>0.9731728575489471</v>
      </c>
      <c r="I2631" s="19" t="n">
        <v>0.9566700836522878</v>
      </c>
      <c r="J2631" s="19" t="n">
        <v>0.9623581232525095</v>
      </c>
      <c r="K2631" s="19" t="n">
        <v>0.9622049382313115</v>
      </c>
      <c r="L2631" s="19" t="n">
        <v>0.9795884208330767</v>
      </c>
      <c r="M2631" s="19" t="n">
        <v>0.9658701632194333</v>
      </c>
      <c r="N2631" s="19" t="n">
        <v>0.9716859820585176</v>
      </c>
      <c r="O2631" s="19" t="n">
        <v>0.9765301924644563</v>
      </c>
      <c r="P2631" s="19" t="n">
        <v>0.9433935216417272</v>
      </c>
      <c r="Q2631" s="19" t="n">
        <v>0.9893062004906875</v>
      </c>
      <c r="R2631" s="19" t="n">
        <v>0.9852894476184562</v>
      </c>
      <c r="S2631" s="19" t="n">
        <v>0.9544412985452753</v>
      </c>
      <c r="T2631" s="19" t="n">
        <v>0.960560955984932</v>
      </c>
      <c r="U2631" s="19" t="n">
        <v>0.9738223813035622</v>
      </c>
      <c r="V2631" s="19" t="n">
        <v>0.9544412985452753</v>
      </c>
      <c r="W2631" s="19" t="n">
        <v>0.964987635631572</v>
      </c>
    </row>
    <row r="2632">
      <c r="B2632" s="8" t="s">
        <v>442</v>
      </c>
      <c r="C2632" s="15" t="n">
        <v>0.9871677808660421</v>
      </c>
      <c r="D2632" s="15" t="n">
        <v>0.9768744334142615</v>
      </c>
      <c r="E2632" s="15" t="n">
        <v>0.9518054271748324</v>
      </c>
      <c r="F2632" s="15" t="n">
        <v>0.9662288686288676</v>
      </c>
      <c r="G2632" s="15" t="n">
        <v>0.9398999911517972</v>
      </c>
      <c r="H2632" s="15" t="n">
        <v>0.9909397243566122</v>
      </c>
      <c r="I2632" s="15" t="n">
        <v>0.9688381797716967</v>
      </c>
      <c r="J2632" s="15" t="n">
        <v>0.957499526205977</v>
      </c>
      <c r="K2632" s="15" t="n">
        <v>0.971780434819246</v>
      </c>
      <c r="L2632" s="15" t="n">
        <v>0.9802584852658828</v>
      </c>
      <c r="M2632" s="15" t="n">
        <v>0.9736642519639666</v>
      </c>
      <c r="N2632" s="15" t="n">
        <v>0.9963679798986532</v>
      </c>
      <c r="O2632" s="15" t="n">
        <v>0.9963679798986532</v>
      </c>
      <c r="P2632" s="15" t="n">
        <v>0.9711418740699587</v>
      </c>
      <c r="Q2632" s="15" t="n">
        <v>0.9806582393373556</v>
      </c>
      <c r="R2632" s="15" t="n">
        <v>0.9807233721995906</v>
      </c>
      <c r="S2632" s="15" t="n">
        <v>0.9705339794485319</v>
      </c>
      <c r="T2632" s="15" t="n">
        <v>0.9610601007783612</v>
      </c>
      <c r="U2632" s="15" t="n">
        <v>0.983809400666394</v>
      </c>
      <c r="V2632" s="15" t="n">
        <v>0.9740536922400851</v>
      </c>
      <c r="W2632" s="15" t="n">
        <v>0.9697696320004967</v>
      </c>
    </row>
    <row r="2633">
      <c r="B2633" s="8" t="s">
        <v>443</v>
      </c>
      <c r="C2633" s="19" t="n">
        <v>0.9839908785901027</v>
      </c>
      <c r="D2633" s="19" t="n">
        <v>0.9591715153364534</v>
      </c>
      <c r="E2633" s="19" t="n">
        <v>0.9627265511729846</v>
      </c>
      <c r="F2633" s="19" t="n">
        <v>0.9591717971330481</v>
      </c>
      <c r="G2633" s="19" t="n">
        <v>0.9605158358800927</v>
      </c>
      <c r="H2633" s="19" t="n">
        <v>0.9931513544270925</v>
      </c>
      <c r="I2633" s="19" t="n">
        <v>0.9840321823603942</v>
      </c>
      <c r="J2633" s="19" t="n">
        <v>0.9606723098017738</v>
      </c>
      <c r="K2633" s="19" t="n">
        <v>0.9845752924025429</v>
      </c>
      <c r="L2633" s="19" t="n">
        <v>0.9940168378144921</v>
      </c>
      <c r="M2633" s="19" t="n">
        <v>0.9807393717861321</v>
      </c>
      <c r="N2633" s="19" t="n">
        <v>0.9916447588541918</v>
      </c>
      <c r="O2633" s="19" t="n">
        <v>0.9652021242989594</v>
      </c>
      <c r="P2633" s="19" t="n">
        <v>0.9953537408313383</v>
      </c>
      <c r="Q2633" s="19" t="n">
        <v>0.9881352374243777</v>
      </c>
      <c r="R2633" s="19" t="n">
        <v>0.9622676992720327</v>
      </c>
      <c r="S2633" s="19" t="n">
        <v>0.9597971815037735</v>
      </c>
      <c r="T2633" s="19" t="n">
        <v>0.9655088841399402</v>
      </c>
      <c r="U2633" s="19" t="n">
        <v>0.9820709202882394</v>
      </c>
      <c r="V2633" s="19" t="n">
        <v>0.9678938849102809</v>
      </c>
      <c r="W2633" s="19" t="n">
        <v>0.9745984146034792</v>
      </c>
    </row>
    <row r="2634">
      <c r="B2634" s="8" t="s">
        <v>444</v>
      </c>
      <c r="C2634" s="15" t="n">
        <v>0.9693302132630732</v>
      </c>
      <c r="D2634" s="15" t="n">
        <v>0.9180814608980408</v>
      </c>
      <c r="E2634" s="15" t="n">
        <v>0.9623018234575071</v>
      </c>
      <c r="F2634" s="15" t="n">
        <v>0.9392111790694958</v>
      </c>
      <c r="G2634" s="15" t="n">
        <v>0.9272283134115646</v>
      </c>
      <c r="H2634" s="15" t="n">
        <v>0.9703854713905823</v>
      </c>
      <c r="I2634" s="15" t="n">
        <v>0.9372830956948038</v>
      </c>
      <c r="J2634" s="15" t="n">
        <v>0.9492221623951062</v>
      </c>
      <c r="K2634" s="15" t="n">
        <v>0.9356393150495508</v>
      </c>
      <c r="L2634" s="15" t="n">
        <v>0.9787854584691525</v>
      </c>
      <c r="M2634" s="15" t="n">
        <v>0.9538396299360812</v>
      </c>
      <c r="N2634" s="15" t="n">
        <v>0.9760744512791124</v>
      </c>
      <c r="O2634" s="15" t="n">
        <v>0.9704242772706327</v>
      </c>
      <c r="P2634" s="15" t="n">
        <v>0.9095909276838201</v>
      </c>
      <c r="Q2634" s="15" t="n">
        <v>0.9885193211954939</v>
      </c>
      <c r="R2634" s="15" t="n">
        <v>0.9550042384295404</v>
      </c>
      <c r="S2634" s="15" t="n">
        <v>0.9384463568175864</v>
      </c>
      <c r="T2634" s="15" t="n">
        <v>0.9599502253466446</v>
      </c>
      <c r="U2634" s="15" t="n">
        <v>0.9681892994826119</v>
      </c>
      <c r="V2634" s="15" t="n">
        <v>0.9366473989542731</v>
      </c>
      <c r="W2634" s="15" t="n">
        <v>0.9657328487939734</v>
      </c>
    </row>
    <row r="2635">
      <c r="B2635" s="8" t="s">
        <v>445</v>
      </c>
      <c r="C2635" s="19" t="n">
        <v>0.9750394403953158</v>
      </c>
      <c r="D2635" s="19" t="n">
        <v>0.8744513289009301</v>
      </c>
      <c r="E2635" s="19" t="n">
        <v>0.9511572407031208</v>
      </c>
      <c r="F2635" s="19" t="n">
        <v>0.9374490127491525</v>
      </c>
      <c r="G2635" s="19" t="n">
        <v>0.9246044420510174</v>
      </c>
      <c r="H2635" s="19" t="n">
        <v>0.9728495453811146</v>
      </c>
      <c r="I2635" s="19" t="n">
        <v>0.945848615784264</v>
      </c>
      <c r="J2635" s="19" t="n">
        <v>0.9357408562127405</v>
      </c>
      <c r="K2635" s="19" t="n">
        <v>0.9445931440147709</v>
      </c>
      <c r="L2635" s="19" t="n">
        <v>0.9756172934224329</v>
      </c>
      <c r="M2635" s="19" t="n">
        <v>0.9285748140970502</v>
      </c>
      <c r="N2635" s="19" t="n">
        <v>0.9756739110590712</v>
      </c>
      <c r="O2635" s="19" t="n">
        <v>0.9301096657395216</v>
      </c>
      <c r="P2635" s="19" t="n">
        <v>0.930014304301068</v>
      </c>
      <c r="Q2635" s="19" t="n">
        <v>0.9683340822365308</v>
      </c>
      <c r="R2635" s="19" t="n">
        <v>0.9282664152966231</v>
      </c>
      <c r="S2635" s="19" t="n">
        <v>0.9357276504713814</v>
      </c>
      <c r="T2635" s="19" t="n">
        <v>0.957681095437397</v>
      </c>
      <c r="U2635" s="19" t="n">
        <v>0.9662691884412137</v>
      </c>
      <c r="V2635" s="19" t="n">
        <v>0.9115415137886143</v>
      </c>
      <c r="W2635" s="19" t="n">
        <v>0.957681095437397</v>
      </c>
    </row>
    <row r="2636">
      <c r="B2636" s="8" t="s">
        <v>446</v>
      </c>
      <c r="C2636" s="15" t="n">
        <v>0.9948103401464964</v>
      </c>
      <c r="D2636" s="15" t="n">
        <v>0.9710397794054312</v>
      </c>
      <c r="E2636" s="15" t="n">
        <v>0.9610368064485031</v>
      </c>
      <c r="F2636" s="15" t="n">
        <v>0.9948103401464964</v>
      </c>
      <c r="G2636" s="15" t="n">
        <v>0.9633713607756136</v>
      </c>
      <c r="H2636" s="15" t="n">
        <v>0.9948103401464964</v>
      </c>
      <c r="I2636" s="15" t="n">
        <v>0.9872609236339108</v>
      </c>
      <c r="J2636" s="15" t="n">
        <v>0.9733146104465091</v>
      </c>
      <c r="K2636" s="15" t="n">
        <v>0.9872609236339108</v>
      </c>
      <c r="L2636" s="15" t="n">
        <v>0.9919473834351838</v>
      </c>
      <c r="M2636" s="15" t="n">
        <v>0.9794038732810695</v>
      </c>
      <c r="N2636" s="15" t="n">
        <v>0.9949505062345364</v>
      </c>
      <c r="O2636" s="15" t="n">
        <v>0.9902007503358267</v>
      </c>
      <c r="P2636" s="15" t="n">
        <v>0.9808416860087219</v>
      </c>
      <c r="Q2636" s="15" t="n">
        <v>0.9914958994762499</v>
      </c>
      <c r="R2636" s="15" t="n">
        <v>0.9869995680469799</v>
      </c>
      <c r="S2636" s="15" t="n">
        <v>0.9830830813729186</v>
      </c>
      <c r="T2636" s="15" t="n">
        <v>0.9673875203213446</v>
      </c>
      <c r="U2636" s="15" t="n">
        <v>0.9866855112578016</v>
      </c>
      <c r="V2636" s="15" t="n">
        <v>0.9728055946973372</v>
      </c>
      <c r="W2636" s="15" t="n">
        <v>0.97431756162894</v>
      </c>
    </row>
    <row r="2637">
      <c r="B2637" s="8" t="s">
        <v>447</v>
      </c>
      <c r="C2637" s="19" t="n">
        <v>0.9819415638693444</v>
      </c>
      <c r="D2637" s="19" t="n">
        <v>0.9460099687859175</v>
      </c>
      <c r="E2637" s="19" t="n">
        <v>0.9638995071184598</v>
      </c>
      <c r="F2637" s="19" t="n">
        <v>0.9535347499916329</v>
      </c>
      <c r="G2637" s="19" t="n">
        <v>0.920761742514621</v>
      </c>
      <c r="H2637" s="19" t="n">
        <v>0.9696897390642164</v>
      </c>
      <c r="I2637" s="19" t="n">
        <v>0.9440377200806106</v>
      </c>
      <c r="J2637" s="19" t="n">
        <v>0.9496197293863671</v>
      </c>
      <c r="K2637" s="19" t="n">
        <v>0.9441561379975989</v>
      </c>
      <c r="L2637" s="19" t="n">
        <v>0.9709324332736083</v>
      </c>
      <c r="M2637" s="19" t="n">
        <v>0.9643328474726375</v>
      </c>
      <c r="N2637" s="19" t="n">
        <v>0.9898547281889383</v>
      </c>
      <c r="O2637" s="19" t="n">
        <v>0.9806107605102518</v>
      </c>
      <c r="P2637" s="19" t="n">
        <v>0.9215122722830434</v>
      </c>
      <c r="Q2637" s="19" t="n">
        <v>0.9750803793649838</v>
      </c>
      <c r="R2637" s="19" t="n">
        <v>0.975159203132334</v>
      </c>
      <c r="S2637" s="19" t="n">
        <v>0.9576068025127082</v>
      </c>
      <c r="T2637" s="19" t="n">
        <v>0.9702739611130016</v>
      </c>
      <c r="U2637" s="19" t="n">
        <v>0.9789308272250468</v>
      </c>
      <c r="V2637" s="19" t="n">
        <v>0.9610218114374177</v>
      </c>
      <c r="W2637" s="19" t="n">
        <v>0.9726374765539962</v>
      </c>
    </row>
    <row r="2638">
      <c r="B2638" s="8" t="s">
        <v>448</v>
      </c>
      <c r="C2638" s="15" t="n">
        <v>0.986841663592193</v>
      </c>
      <c r="D2638" s="15" t="n">
        <v>0.9295687318565208</v>
      </c>
      <c r="E2638" s="15" t="n">
        <v>0.9676590932270109</v>
      </c>
      <c r="F2638" s="15" t="n">
        <v>0.9770775116747993</v>
      </c>
      <c r="G2638" s="15" t="n">
        <v>0.946808544734462</v>
      </c>
      <c r="H2638" s="15" t="n">
        <v>0.9809576458784928</v>
      </c>
      <c r="I2638" s="15" t="n">
        <v>0.9656636534913476</v>
      </c>
      <c r="J2638" s="15" t="n">
        <v>0.9570128760768986</v>
      </c>
      <c r="K2638" s="15" t="n">
        <v>0.9669299221111266</v>
      </c>
      <c r="L2638" s="15" t="n">
        <v>0.984671879091806</v>
      </c>
      <c r="M2638" s="15" t="n">
        <v>0.9542955772927445</v>
      </c>
      <c r="N2638" s="15" t="n">
        <v>0.9834615748658249</v>
      </c>
      <c r="O2638" s="15" t="n">
        <v>0.9737164907003989</v>
      </c>
      <c r="P2638" s="15" t="n">
        <v>0.9461160400776542</v>
      </c>
      <c r="Q2638" s="15" t="n">
        <v>0.9867823310751355</v>
      </c>
      <c r="R2638" s="15" t="n">
        <v>0.9737164907003989</v>
      </c>
      <c r="S2638" s="15" t="n">
        <v>0.975774666579922</v>
      </c>
      <c r="T2638" s="15" t="n">
        <v>0.975088661775055</v>
      </c>
      <c r="U2638" s="15" t="n">
        <v>0.98159330352202</v>
      </c>
      <c r="V2638" s="15" t="n">
        <v>0.9469230129430151</v>
      </c>
      <c r="W2638" s="15" t="n">
        <v>0.975088661775055</v>
      </c>
    </row>
    <row r="2639">
      <c r="B2639" s="8" t="s">
        <v>449</v>
      </c>
      <c r="C2639" s="19" t="n">
        <v>0.9802501032374442</v>
      </c>
      <c r="D2639" s="19" t="n">
        <v>0.9361356991826623</v>
      </c>
      <c r="E2639" s="19" t="n">
        <v>0.958814219485486</v>
      </c>
      <c r="F2639" s="19" t="n">
        <v>0.9537278317656868</v>
      </c>
      <c r="G2639" s="19" t="n">
        <v>0.8814540105799069</v>
      </c>
      <c r="H2639" s="19" t="n">
        <v>0.9867222148813796</v>
      </c>
      <c r="I2639" s="19" t="n">
        <v>0.9533298578725752</v>
      </c>
      <c r="J2639" s="19" t="n">
        <v>0.9272173771713115</v>
      </c>
      <c r="K2639" s="19" t="n">
        <v>0.9525099349665331</v>
      </c>
      <c r="L2639" s="19" t="n">
        <v>0.9505126829353454</v>
      </c>
      <c r="M2639" s="19" t="n">
        <v>0.9554383152878233</v>
      </c>
      <c r="N2639" s="19" t="n">
        <v>0.9861202787726954</v>
      </c>
      <c r="O2639" s="19" t="n">
        <v>0.9594195937970194</v>
      </c>
      <c r="P2639" s="19" t="n">
        <v>0.9598511239709213</v>
      </c>
      <c r="Q2639" s="19" t="n">
        <v>0.9221223408803346</v>
      </c>
      <c r="R2639" s="19" t="n">
        <v>0.9535908518139812</v>
      </c>
      <c r="S2639" s="19" t="n">
        <v>0.9459970584895295</v>
      </c>
      <c r="T2639" s="19" t="n">
        <v>0.95634304055868</v>
      </c>
      <c r="U2639" s="19" t="n">
        <v>0.9746299590757291</v>
      </c>
      <c r="V2639" s="19" t="n">
        <v>0.954274329328793</v>
      </c>
      <c r="W2639" s="19" t="n">
        <v>0.9669209643328482</v>
      </c>
    </row>
    <row r="2640">
      <c r="B2640" s="8" t="s">
        <v>450</v>
      </c>
      <c r="C2640" s="15" t="n">
        <v>0.9827451584615751</v>
      </c>
      <c r="D2640" s="15" t="n">
        <v>0.9550875531134413</v>
      </c>
      <c r="E2640" s="15" t="n">
        <v>0.9655676999279699</v>
      </c>
      <c r="F2640" s="15" t="n">
        <v>0.9716669911541136</v>
      </c>
      <c r="G2640" s="15" t="n">
        <v>0.9245484828901116</v>
      </c>
      <c r="H2640" s="15" t="n">
        <v>0.9886501613974062</v>
      </c>
      <c r="I2640" s="15" t="n">
        <v>0.968028544052269</v>
      </c>
      <c r="J2640" s="15" t="n">
        <v>0.9510656532963084</v>
      </c>
      <c r="K2640" s="15" t="n">
        <v>0.9676296510642736</v>
      </c>
      <c r="L2640" s="15" t="n">
        <v>0.9770369068070969</v>
      </c>
      <c r="M2640" s="15" t="n">
        <v>0.9710336829627367</v>
      </c>
      <c r="N2640" s="15" t="n">
        <v>0.9862054581660028</v>
      </c>
      <c r="O2640" s="15" t="n">
        <v>0.978108395009753</v>
      </c>
      <c r="P2640" s="15" t="n">
        <v>0.9629619789704238</v>
      </c>
      <c r="Q2640" s="15" t="n">
        <v>0.971162425301925</v>
      </c>
      <c r="R2640" s="15" t="n">
        <v>0.971286184084478</v>
      </c>
      <c r="S2640" s="15" t="n">
        <v>0.959482342423126</v>
      </c>
      <c r="T2640" s="15" t="n">
        <v>0.9683413822672378</v>
      </c>
      <c r="U2640" s="15" t="n">
        <v>0.9799702610816647</v>
      </c>
      <c r="V2640" s="15" t="n">
        <v>0.9637225103579006</v>
      </c>
      <c r="W2640" s="15" t="n">
        <v>0.9740745862925866</v>
      </c>
    </row>
    <row r="2641">
      <c r="B2641" s="8" t="s">
        <v>451</v>
      </c>
      <c r="C2641" s="19" t="n">
        <v>0.9883922572803088</v>
      </c>
      <c r="D2641" s="19" t="n">
        <v>0.9446982494179851</v>
      </c>
      <c r="E2641" s="19" t="n">
        <v>0.9481884281133112</v>
      </c>
      <c r="F2641" s="19" t="n">
        <v>0.9666168318025713</v>
      </c>
      <c r="G2641" s="19" t="n">
        <v>0.9470857328343346</v>
      </c>
      <c r="H2641" s="19" t="n">
        <v>0.9900175275886604</v>
      </c>
      <c r="I2641" s="19" t="n">
        <v>0.9650604513803976</v>
      </c>
      <c r="J2641" s="19" t="n">
        <v>0.9617265406250339</v>
      </c>
      <c r="K2641" s="19" t="n">
        <v>0.9675876882400833</v>
      </c>
      <c r="L2641" s="19" t="n">
        <v>0.9804317250459038</v>
      </c>
      <c r="M2641" s="19" t="n">
        <v>0.956472958236101</v>
      </c>
      <c r="N2641" s="19" t="n">
        <v>0.9858251200441938</v>
      </c>
      <c r="O2641" s="19" t="n">
        <v>0.9798591336095963</v>
      </c>
      <c r="P2641" s="19" t="n">
        <v>0.9616404399476091</v>
      </c>
      <c r="Q2641" s="19" t="n">
        <v>0.975256579771287</v>
      </c>
      <c r="R2641" s="19" t="n">
        <v>0.9666643702756695</v>
      </c>
      <c r="S2641" s="19" t="n">
        <v>0.9685716267769866</v>
      </c>
      <c r="T2641" s="19" t="n">
        <v>0.9527795126259293</v>
      </c>
      <c r="U2641" s="19" t="n">
        <v>0.9785893936937429</v>
      </c>
      <c r="V2641" s="19" t="n">
        <v>0.952563959948295</v>
      </c>
      <c r="W2641" s="19" t="n">
        <v>0.9628821892354804</v>
      </c>
    </row>
    <row r="2642">
      <c r="B2642" s="8" t="s">
        <v>452</v>
      </c>
      <c r="C2642" s="15" t="n">
        <v>0.9741059047854761</v>
      </c>
      <c r="D2642" s="15" t="n">
        <v>0.8834074724070543</v>
      </c>
      <c r="E2642" s="15" t="n">
        <v>0.9613850290228146</v>
      </c>
      <c r="F2642" s="15" t="n">
        <v>0.9396808823340387</v>
      </c>
      <c r="G2642" s="15" t="n">
        <v>0.9269320988196014</v>
      </c>
      <c r="H2642" s="15" t="n">
        <v>0.9612706969370909</v>
      </c>
      <c r="I2642" s="15" t="n">
        <v>0.9234452587469436</v>
      </c>
      <c r="J2642" s="15" t="n">
        <v>0.9511573506596925</v>
      </c>
      <c r="K2642" s="15" t="n">
        <v>0.9242751333803465</v>
      </c>
      <c r="L2642" s="15" t="n">
        <v>0.9712836905751455</v>
      </c>
      <c r="M2642" s="15" t="n">
        <v>0.9312973658434371</v>
      </c>
      <c r="N2642" s="15" t="n">
        <v>0.9747939712679043</v>
      </c>
      <c r="O2642" s="15" t="n">
        <v>0.9542124956109553</v>
      </c>
      <c r="P2642" s="15" t="n">
        <v>0.8854380538165674</v>
      </c>
      <c r="Q2642" s="15" t="n">
        <v>0.9780761577964288</v>
      </c>
      <c r="R2642" s="15" t="n">
        <v>0.9519399679520593</v>
      </c>
      <c r="S2642" s="15" t="n">
        <v>0.9415278165654647</v>
      </c>
      <c r="T2642" s="15" t="n">
        <v>0.9561755453974651</v>
      </c>
      <c r="U2642" s="15" t="n">
        <v>0.9660197177038097</v>
      </c>
      <c r="V2642" s="15" t="n">
        <v>0.9172251534584563</v>
      </c>
      <c r="W2642" s="15" t="n">
        <v>0.9607447128892945</v>
      </c>
    </row>
    <row r="2643">
      <c r="B2643" s="8" t="s">
        <v>453</v>
      </c>
      <c r="C2643" s="19" t="n">
        <v>0.97831777240398</v>
      </c>
      <c r="D2643" s="19" t="n">
        <v>0.8894861450981185</v>
      </c>
      <c r="E2643" s="19" t="n">
        <v>0.9340257854007016</v>
      </c>
      <c r="F2643" s="19" t="n">
        <v>0.958865699819158</v>
      </c>
      <c r="G2643" s="19" t="n">
        <v>0.9261427401295429</v>
      </c>
      <c r="H2643" s="19" t="n">
        <v>0.9795343490578041</v>
      </c>
      <c r="I2643" s="19" t="n">
        <v>0.9413206468613267</v>
      </c>
      <c r="J2643" s="19" t="n">
        <v>0.958270184659093</v>
      </c>
      <c r="K2643" s="19" t="n">
        <v>0.9405623047319085</v>
      </c>
      <c r="L2643" s="19" t="n">
        <v>0.979121316617307</v>
      </c>
      <c r="M2643" s="19" t="n">
        <v>0.9593801975960863</v>
      </c>
      <c r="N2643" s="19" t="n">
        <v>0.9841988470922223</v>
      </c>
      <c r="O2643" s="19" t="n">
        <v>0.9512304337351519</v>
      </c>
      <c r="P2643" s="19" t="n">
        <v>0.9102237828701497</v>
      </c>
      <c r="Q2643" s="19" t="n">
        <v>0.9880772881992412</v>
      </c>
      <c r="R2643" s="19" t="n">
        <v>0.9669520840300319</v>
      </c>
      <c r="S2643" s="19" t="n">
        <v>0.9240319200532695</v>
      </c>
      <c r="T2643" s="19" t="n">
        <v>0.9373018101322197</v>
      </c>
      <c r="U2643" s="19" t="n">
        <v>0.957057960312879</v>
      </c>
      <c r="V2643" s="19" t="n">
        <v>0.9179742003570487</v>
      </c>
      <c r="W2643" s="19" t="n">
        <v>0.9393606520585184</v>
      </c>
    </row>
    <row r="2644">
      <c r="B2644" s="8" t="s">
        <v>454</v>
      </c>
      <c r="C2644" s="15" t="n">
        <v>0.9815022240780045</v>
      </c>
      <c r="D2644" s="15" t="n">
        <v>0.9182163580147148</v>
      </c>
      <c r="E2644" s="15" t="n">
        <v>0.961279123224022</v>
      </c>
      <c r="F2644" s="15" t="n">
        <v>0.9707327560782184</v>
      </c>
      <c r="G2644" s="15" t="n">
        <v>0.917210020915514</v>
      </c>
      <c r="H2644" s="15" t="n">
        <v>0.985795722971579</v>
      </c>
      <c r="I2644" s="15" t="n">
        <v>0.958764899333414</v>
      </c>
      <c r="J2644" s="15" t="n">
        <v>0.9517543315632953</v>
      </c>
      <c r="K2644" s="15" t="n">
        <v>0.9582659433478096</v>
      </c>
      <c r="L2644" s="15" t="n">
        <v>0.9692765838969372</v>
      </c>
      <c r="M2644" s="15" t="n">
        <v>0.9576015704694908</v>
      </c>
      <c r="N2644" s="15" t="n">
        <v>0.9786258892864942</v>
      </c>
      <c r="O2644" s="15" t="n">
        <v>0.9560530378873567</v>
      </c>
      <c r="P2644" s="15" t="n">
        <v>0.9470420671931041</v>
      </c>
      <c r="Q2644" s="15" t="n">
        <v>0.9575027550766335</v>
      </c>
      <c r="R2644" s="15" t="n">
        <v>0.9639656973762943</v>
      </c>
      <c r="S2644" s="15" t="n">
        <v>0.9462648380057814</v>
      </c>
      <c r="T2644" s="15" t="n">
        <v>0.9544490714463941</v>
      </c>
      <c r="U2644" s="15" t="n">
        <v>0.9720450246113309</v>
      </c>
      <c r="V2644" s="15" t="n">
        <v>0.9404882945195239</v>
      </c>
      <c r="W2644" s="15" t="n">
        <v>0.9641151385519309</v>
      </c>
    </row>
    <row r="2645">
      <c r="B2645" s="8" t="s">
        <v>455</v>
      </c>
      <c r="C2645" s="19" t="n">
        <v>0.9843982054412485</v>
      </c>
      <c r="D2645" s="19" t="n">
        <v>0.9309589956906376</v>
      </c>
      <c r="E2645" s="19" t="n">
        <v>0.945910280210949</v>
      </c>
      <c r="F2645" s="19" t="n">
        <v>0.9349338451196498</v>
      </c>
      <c r="G2645" s="19" t="n">
        <v>0.920279836038401</v>
      </c>
      <c r="H2645" s="19" t="n">
        <v>0.9859199550260932</v>
      </c>
      <c r="I2645" s="19" t="n">
        <v>0.9530871266383325</v>
      </c>
      <c r="J2645" s="19" t="n">
        <v>0.9310464044768377</v>
      </c>
      <c r="K2645" s="19" t="n">
        <v>0.9530642929537226</v>
      </c>
      <c r="L2645" s="19" t="n">
        <v>0.98595640361881</v>
      </c>
      <c r="M2645" s="19" t="n">
        <v>0.960562406859033</v>
      </c>
      <c r="N2645" s="19" t="n">
        <v>0.9887986922189811</v>
      </c>
      <c r="O2645" s="19" t="n">
        <v>0.9631894713915119</v>
      </c>
      <c r="P2645" s="19" t="n">
        <v>0.9495781020734319</v>
      </c>
      <c r="Q2645" s="19" t="n">
        <v>0.9923476990444766</v>
      </c>
      <c r="R2645" s="19" t="n">
        <v>0.9440875159712551</v>
      </c>
      <c r="S2645" s="19" t="n">
        <v>0.9367029649912708</v>
      </c>
      <c r="T2645" s="19" t="n">
        <v>0.9546190350370719</v>
      </c>
      <c r="U2645" s="19" t="n">
        <v>0.9715233574400689</v>
      </c>
      <c r="V2645" s="19" t="n">
        <v>0.9488852988613542</v>
      </c>
      <c r="W2645" s="19" t="n">
        <v>0.9572153235400889</v>
      </c>
    </row>
    <row r="2646">
      <c r="B2646" s="8" t="s">
        <v>456</v>
      </c>
      <c r="C2646" s="15" t="n">
        <v>0.9733328550609606</v>
      </c>
      <c r="D2646" s="15" t="n">
        <v>0.8641799504575001</v>
      </c>
      <c r="E2646" s="15" t="n">
        <v>0.9564788909600622</v>
      </c>
      <c r="F2646" s="15" t="n">
        <v>0.9509622451884904</v>
      </c>
      <c r="G2646" s="15" t="n">
        <v>0.903808371211819</v>
      </c>
      <c r="H2646" s="15" t="n">
        <v>0.9664339416819944</v>
      </c>
      <c r="I2646" s="15" t="n">
        <v>0.922765667469248</v>
      </c>
      <c r="J2646" s="15" t="n">
        <v>0.9503525319746989</v>
      </c>
      <c r="K2646" s="15" t="n">
        <v>0.9204488747630332</v>
      </c>
      <c r="L2646" s="15" t="n">
        <v>0.9664106785844748</v>
      </c>
      <c r="M2646" s="15" t="n">
        <v>0.9532657051798413</v>
      </c>
      <c r="N2646" s="15" t="n">
        <v>0.9817308479705998</v>
      </c>
      <c r="O2646" s="15" t="n">
        <v>0.9345273798079086</v>
      </c>
      <c r="P2646" s="15" t="n">
        <v>0.879768141652876</v>
      </c>
      <c r="Q2646" s="15" t="n">
        <v>0.9697235659168334</v>
      </c>
      <c r="R2646" s="15" t="n">
        <v>0.9648839916588806</v>
      </c>
      <c r="S2646" s="15" t="n">
        <v>0.914101332124322</v>
      </c>
      <c r="T2646" s="15" t="n">
        <v>0.9444583784373697</v>
      </c>
      <c r="U2646" s="15" t="n">
        <v>0.9550914007518472</v>
      </c>
      <c r="V2646" s="15" t="n">
        <v>0.9083807770698363</v>
      </c>
      <c r="W2646" s="15" t="n">
        <v>0.9487796616926916</v>
      </c>
    </row>
    <row r="2647">
      <c r="B2647" s="8" t="s">
        <v>457</v>
      </c>
      <c r="C2647" s="19" t="n">
        <v>0.9714521641976473</v>
      </c>
      <c r="D2647" s="19" t="n">
        <v>0.8672092900572063</v>
      </c>
      <c r="E2647" s="19" t="n">
        <v>0.9584431778214691</v>
      </c>
      <c r="F2647" s="19" t="n">
        <v>0.974684331931462</v>
      </c>
      <c r="G2647" s="19" t="n">
        <v>0.9046656102171915</v>
      </c>
      <c r="H2647" s="19" t="n">
        <v>0.974684331931462</v>
      </c>
      <c r="I2647" s="19" t="n">
        <v>0.926828384764629</v>
      </c>
      <c r="J2647" s="19" t="n">
        <v>0.9475718692288987</v>
      </c>
      <c r="K2647" s="19" t="n">
        <v>0.926828384764629</v>
      </c>
      <c r="L2647" s="19" t="n">
        <v>0.9703549562708312</v>
      </c>
      <c r="M2647" s="19" t="n">
        <v>0.928531598866776</v>
      </c>
      <c r="N2647" s="19" t="n">
        <v>0.9686650534200506</v>
      </c>
      <c r="O2647" s="19" t="n">
        <v>0.9609351467956847</v>
      </c>
      <c r="P2647" s="19" t="n">
        <v>0.8785009099638924</v>
      </c>
      <c r="Q2647" s="19" t="n">
        <v>0.9752668661641185</v>
      </c>
      <c r="R2647" s="19" t="n">
        <v>0.9583881273799175</v>
      </c>
      <c r="S2647" s="19" t="n">
        <v>0.9380969795717433</v>
      </c>
      <c r="T2647" s="19" t="n">
        <v>0.9495909943808438</v>
      </c>
      <c r="U2647" s="19" t="n">
        <v>0.9577620401649053</v>
      </c>
      <c r="V2647" s="19" t="n">
        <v>0.8996717126857338</v>
      </c>
      <c r="W2647" s="19" t="n">
        <v>0.9517604004394278</v>
      </c>
    </row>
    <row r="2648">
      <c r="B2648" s="8" t="s">
        <v>458</v>
      </c>
      <c r="C2648" s="15" t="n">
        <v>0.9752321525630752</v>
      </c>
      <c r="D2648" s="15" t="n">
        <v>0.9010438482029799</v>
      </c>
      <c r="E2648" s="15" t="n">
        <v>0.9570074292427032</v>
      </c>
      <c r="F2648" s="15" t="n">
        <v>0.9755257635417257</v>
      </c>
      <c r="G2648" s="15" t="n">
        <v>0.9403472693695342</v>
      </c>
      <c r="H2648" s="15" t="n">
        <v>0.9755257635417257</v>
      </c>
      <c r="I2648" s="15" t="n">
        <v>0.9632383398821264</v>
      </c>
      <c r="J2648" s="15" t="n">
        <v>0.9553910442421768</v>
      </c>
      <c r="K2648" s="15" t="n">
        <v>0.9632383398821264</v>
      </c>
      <c r="L2648" s="15" t="n">
        <v>0.983669440833718</v>
      </c>
      <c r="M2648" s="15" t="n">
        <v>0.9506823182412685</v>
      </c>
      <c r="N2648" s="15" t="n">
        <v>0.9693360245514248</v>
      </c>
      <c r="O2648" s="15" t="n">
        <v>0.953741742992431</v>
      </c>
      <c r="P2648" s="15" t="n">
        <v>0.9368173054455939</v>
      </c>
      <c r="Q2648" s="15" t="n">
        <v>0.9832969547531731</v>
      </c>
      <c r="R2648" s="15" t="n">
        <v>0.9681002937566816</v>
      </c>
      <c r="S2648" s="15" t="n">
        <v>0.9566105484343036</v>
      </c>
      <c r="T2648" s="15" t="n">
        <v>0.9627439288133486</v>
      </c>
      <c r="U2648" s="15" t="n">
        <v>0.9724494331713293</v>
      </c>
      <c r="V2648" s="15" t="n">
        <v>0.9252184242016096</v>
      </c>
      <c r="W2648" s="15" t="n">
        <v>0.96547538884295</v>
      </c>
    </row>
    <row r="2649">
      <c r="B2649" s="8" t="s">
        <v>459</v>
      </c>
      <c r="C2649" s="19" t="n">
        <v>0.9851719438854211</v>
      </c>
      <c r="D2649" s="19" t="n">
        <v>0.908378299990514</v>
      </c>
      <c r="E2649" s="19" t="n">
        <v>0.9636666019044097</v>
      </c>
      <c r="F2649" s="19" t="n">
        <v>0.9678824411737406</v>
      </c>
      <c r="G2649" s="19" t="n">
        <v>0.9605941757274796</v>
      </c>
      <c r="H2649" s="19" t="n">
        <v>0.9811561976039216</v>
      </c>
      <c r="I2649" s="19" t="n">
        <v>0.9668630280955147</v>
      </c>
      <c r="J2649" s="19" t="n">
        <v>0.966999720892058</v>
      </c>
      <c r="K2649" s="19" t="n">
        <v>0.9664496250580659</v>
      </c>
      <c r="L2649" s="19" t="n">
        <v>0.9873915784461226</v>
      </c>
      <c r="M2649" s="19" t="n">
        <v>0.9564174026452913</v>
      </c>
      <c r="N2649" s="19" t="n">
        <v>0.9802382011657511</v>
      </c>
      <c r="O2649" s="19" t="n">
        <v>0.9498365416213544</v>
      </c>
      <c r="P2649" s="19" t="n">
        <v>0.9493209795890452</v>
      </c>
      <c r="Q2649" s="19" t="n">
        <v>0.9861583536041141</v>
      </c>
      <c r="R2649" s="19" t="n">
        <v>0.9614748546460431</v>
      </c>
      <c r="S2649" s="19" t="n">
        <v>0.9569539560595722</v>
      </c>
      <c r="T2649" s="19" t="n">
        <v>0.9549818805102034</v>
      </c>
      <c r="U2649" s="19" t="n">
        <v>0.9749641158472545</v>
      </c>
      <c r="V2649" s="19" t="n">
        <v>0.93498799782692</v>
      </c>
      <c r="W2649" s="19" t="n">
        <v>0.9664800226707261</v>
      </c>
    </row>
    <row r="2650">
      <c r="B2650" s="8" t="s">
        <v>460</v>
      </c>
      <c r="C2650" s="15" t="n">
        <v>0.9858173796633382</v>
      </c>
      <c r="D2650" s="15" t="n">
        <v>0.939655001091814</v>
      </c>
      <c r="E2650" s="15" t="n">
        <v>0.9600702582594698</v>
      </c>
      <c r="F2650" s="15" t="n">
        <v>0.9404952585993446</v>
      </c>
      <c r="G2650" s="15" t="n">
        <v>0.8864431088806162</v>
      </c>
      <c r="H2650" s="15" t="n">
        <v>0.9711194677381176</v>
      </c>
      <c r="I2650" s="15" t="n">
        <v>0.9542773261774752</v>
      </c>
      <c r="J2650" s="15" t="n">
        <v>0.916835728466275</v>
      </c>
      <c r="K2650" s="15" t="n">
        <v>0.9532611968693174</v>
      </c>
      <c r="L2650" s="15" t="n">
        <v>0.9481696834600389</v>
      </c>
      <c r="M2650" s="15" t="n">
        <v>0.9534818652644294</v>
      </c>
      <c r="N2650" s="15" t="n">
        <v>0.9855549981761688</v>
      </c>
      <c r="O2650" s="15" t="n">
        <v>0.9462983943957279</v>
      </c>
      <c r="P2650" s="15" t="n">
        <v>0.9605005255423703</v>
      </c>
      <c r="Q2650" s="15" t="n">
        <v>0.9188574603429189</v>
      </c>
      <c r="R2650" s="15" t="n">
        <v>0.9520281420125691</v>
      </c>
      <c r="S2650" s="15" t="n">
        <v>0.9589256212406623</v>
      </c>
      <c r="T2650" s="15" t="n">
        <v>0.9681256241429533</v>
      </c>
      <c r="U2650" s="15" t="n">
        <v>0.9824538168390435</v>
      </c>
      <c r="V2650" s="15" t="n">
        <v>0.9661073111193221</v>
      </c>
      <c r="W2650" s="15" t="n">
        <v>0.9739364180727982</v>
      </c>
    </row>
    <row r="2651">
      <c r="B2651" s="8" t="s">
        <v>461</v>
      </c>
      <c r="C2651" s="19" t="n">
        <v>0.9828858745540394</v>
      </c>
      <c r="D2651" s="19" t="n">
        <v>0.9227020950108037</v>
      </c>
      <c r="E2651" s="19" t="n">
        <v>0.9711218403160023</v>
      </c>
      <c r="F2651" s="19" t="n">
        <v>0.9652090061357605</v>
      </c>
      <c r="G2651" s="19" t="n">
        <v>0.9463283151769777</v>
      </c>
      <c r="H2651" s="19" t="n">
        <v>0.9728002777170953</v>
      </c>
      <c r="I2651" s="19" t="n">
        <v>0.9677854690176813</v>
      </c>
      <c r="J2651" s="19" t="n">
        <v>0.9560872348108631</v>
      </c>
      <c r="K2651" s="19" t="n">
        <v>0.9701783201845622</v>
      </c>
      <c r="L2651" s="19" t="n">
        <v>0.9843155548809205</v>
      </c>
      <c r="M2651" s="19" t="n">
        <v>0.9698770149352427</v>
      </c>
      <c r="N2651" s="19" t="n">
        <v>0.9818186469817013</v>
      </c>
      <c r="O2651" s="19" t="n">
        <v>0.9481770855217542</v>
      </c>
      <c r="P2651" s="19" t="n">
        <v>0.9520773343853601</v>
      </c>
      <c r="Q2651" s="19" t="n">
        <v>0.987846768985503</v>
      </c>
      <c r="R2651" s="19" t="n">
        <v>0.9833340098373238</v>
      </c>
      <c r="S2651" s="19" t="n">
        <v>0.9599562453472441</v>
      </c>
      <c r="T2651" s="19" t="n">
        <v>0.9704540367280391</v>
      </c>
      <c r="U2651" s="19" t="n">
        <v>0.9799323237739213</v>
      </c>
      <c r="V2651" s="19" t="n">
        <v>0.9509898091910055</v>
      </c>
      <c r="W2651" s="19" t="n">
        <v>0.9758772108752477</v>
      </c>
    </row>
    <row r="2652">
      <c r="B2652" s="8" t="s">
        <v>462</v>
      </c>
      <c r="C2652" s="15" t="n">
        <v>0.9740985346866957</v>
      </c>
      <c r="D2652" s="15" t="n">
        <v>0.9327226486157243</v>
      </c>
      <c r="E2652" s="15" t="n">
        <v>0.9699231506223127</v>
      </c>
      <c r="F2652" s="15" t="n">
        <v>0.9422422813702613</v>
      </c>
      <c r="G2652" s="15" t="n">
        <v>0.9097340800043191</v>
      </c>
      <c r="H2652" s="15" t="n">
        <v>0.9746154989403656</v>
      </c>
      <c r="I2652" s="15" t="n">
        <v>0.9516538182310054</v>
      </c>
      <c r="J2652" s="15" t="n">
        <v>0.9358002268066349</v>
      </c>
      <c r="K2652" s="15" t="n">
        <v>0.9495305385001506</v>
      </c>
      <c r="L2652" s="15" t="n">
        <v>0.9683224596735087</v>
      </c>
      <c r="M2652" s="15" t="n">
        <v>0.9591290220427074</v>
      </c>
      <c r="N2652" s="15" t="n">
        <v>0.9791155734822231</v>
      </c>
      <c r="O2652" s="15" t="n">
        <v>0.9586416122198853</v>
      </c>
      <c r="P2652" s="15" t="n">
        <v>0.9438406687689714</v>
      </c>
      <c r="Q2652" s="15" t="n">
        <v>0.9587296885696485</v>
      </c>
      <c r="R2652" s="15" t="n">
        <v>0.9528947013980297</v>
      </c>
      <c r="S2652" s="15" t="n">
        <v>0.9450406223375056</v>
      </c>
      <c r="T2652" s="15" t="n">
        <v>0.9731105873495542</v>
      </c>
      <c r="U2652" s="15" t="n">
        <v>0.9771237001140451</v>
      </c>
      <c r="V2652" s="15" t="n">
        <v>0.9530175123018712</v>
      </c>
      <c r="W2652" s="15" t="n">
        <v>0.9758149451893491</v>
      </c>
    </row>
    <row r="2653">
      <c r="B2653" s="8" t="s">
        <v>463</v>
      </c>
      <c r="C2653" s="19" t="n">
        <v>0.9744573110578341</v>
      </c>
      <c r="D2653" s="19" t="n">
        <v>0.9533461642802447</v>
      </c>
      <c r="E2653" s="19" t="n">
        <v>0.9583927095455398</v>
      </c>
      <c r="F2653" s="19" t="n">
        <v>0.9645222191993336</v>
      </c>
      <c r="G2653" s="19" t="n">
        <v>0.9153621376119259</v>
      </c>
      <c r="H2653" s="19" t="n">
        <v>0.9729097087858452</v>
      </c>
      <c r="I2653" s="19" t="n">
        <v>0.9435236874753483</v>
      </c>
      <c r="J2653" s="19" t="n">
        <v>0.9550297070714482</v>
      </c>
      <c r="K2653" s="19" t="n">
        <v>0.9459853604074016</v>
      </c>
      <c r="L2653" s="19" t="n">
        <v>0.9670221355603725</v>
      </c>
      <c r="M2653" s="19" t="n">
        <v>0.9631945525301031</v>
      </c>
      <c r="N2653" s="19" t="n">
        <v>0.9827046769364337</v>
      </c>
      <c r="O2653" s="19" t="n">
        <v>0.9933235876101573</v>
      </c>
      <c r="P2653" s="19" t="n">
        <v>0.9199116979929779</v>
      </c>
      <c r="Q2653" s="19" t="n">
        <v>0.9715999314001232</v>
      </c>
      <c r="R2653" s="19" t="n">
        <v>0.9860820276751299</v>
      </c>
      <c r="S2653" s="19" t="n">
        <v>0.9592740806486341</v>
      </c>
      <c r="T2653" s="19" t="n">
        <v>0.9606319595019795</v>
      </c>
      <c r="U2653" s="19" t="n">
        <v>0.9753077205341422</v>
      </c>
      <c r="V2653" s="19" t="n">
        <v>0.9592740806486341</v>
      </c>
      <c r="W2653" s="19" t="n">
        <v>0.9697228526333018</v>
      </c>
    </row>
    <row r="2654">
      <c r="B2654" s="8" t="s">
        <v>464</v>
      </c>
      <c r="C2654" s="15" t="n">
        <v>0.991104638657497</v>
      </c>
      <c r="D2654" s="15" t="n">
        <v>0.930886889338809</v>
      </c>
      <c r="E2654" s="15" t="n">
        <v>0.9826597666309946</v>
      </c>
      <c r="F2654" s="15" t="n">
        <v>0.9688962047060519</v>
      </c>
      <c r="G2654" s="15" t="n">
        <v>0.9806923396311515</v>
      </c>
      <c r="H2654" s="15" t="n">
        <v>0.9847146527948296</v>
      </c>
      <c r="I2654" s="15" t="n">
        <v>0.9757621737753521</v>
      </c>
      <c r="J2654" s="15" t="n">
        <v>0.9722921232867934</v>
      </c>
      <c r="K2654" s="15" t="n">
        <v>0.9759669237504914</v>
      </c>
      <c r="L2654" s="15" t="n">
        <v>0.9895861654804234</v>
      </c>
      <c r="M2654" s="15" t="n">
        <v>0.9445631369404418</v>
      </c>
      <c r="N2654" s="15" t="n">
        <v>0.9802320751638132</v>
      </c>
      <c r="O2654" s="15" t="n">
        <v>0.9636908287790907</v>
      </c>
      <c r="P2654" s="15" t="n">
        <v>0.9691651008341791</v>
      </c>
      <c r="Q2654" s="15" t="n">
        <v>0.9802309386810942</v>
      </c>
      <c r="R2654" s="15" t="n">
        <v>0.9505713962845062</v>
      </c>
      <c r="S2654" s="15" t="n">
        <v>0.9874563840279554</v>
      </c>
      <c r="T2654" s="15" t="n">
        <v>0.975198514180512</v>
      </c>
      <c r="U2654" s="15" t="n">
        <v>0.9881002151159337</v>
      </c>
      <c r="V2654" s="15" t="n">
        <v>0.9504011013448471</v>
      </c>
      <c r="W2654" s="15" t="n">
        <v>0.9852008337740242</v>
      </c>
    </row>
    <row r="2655">
      <c r="B2655" s="8" t="s">
        <v>465</v>
      </c>
      <c r="C2655" s="19" t="n">
        <v>0.9874395542053415</v>
      </c>
      <c r="D2655" s="19" t="n">
        <v>0.9735488265810733</v>
      </c>
      <c r="E2655" s="19" t="n">
        <v>0.9646351709505986</v>
      </c>
      <c r="F2655" s="19" t="n">
        <v>0.9728906448891893</v>
      </c>
      <c r="G2655" s="19" t="n">
        <v>0.8997510614596773</v>
      </c>
      <c r="H2655" s="19" t="n">
        <v>0.9728906448891893</v>
      </c>
      <c r="I2655" s="19" t="n">
        <v>0.955206565773517</v>
      </c>
      <c r="J2655" s="19" t="n">
        <v>0.9413684723058808</v>
      </c>
      <c r="K2655" s="19" t="n">
        <v>0.955206565773517</v>
      </c>
      <c r="L2655" s="19" t="n">
        <v>0.9547347855571421</v>
      </c>
      <c r="M2655" s="19" t="n">
        <v>0.9733437541022317</v>
      </c>
      <c r="N2655" s="19" t="n">
        <v>0.9938924265578372</v>
      </c>
      <c r="O2655" s="19" t="n">
        <v>0.9938924265578372</v>
      </c>
      <c r="P2655" s="19" t="n">
        <v>0.9417961598107678</v>
      </c>
      <c r="Q2655" s="19" t="n">
        <v>0.9422519960337143</v>
      </c>
      <c r="R2655" s="19" t="n">
        <v>0.9938924265578372</v>
      </c>
      <c r="S2655" s="19" t="n">
        <v>0.980441867142991</v>
      </c>
      <c r="T2655" s="19" t="n">
        <v>0.975156051896139</v>
      </c>
      <c r="U2655" s="19" t="n">
        <v>0.9875657712855543</v>
      </c>
      <c r="V2655" s="19" t="n">
        <v>0.980441867142991</v>
      </c>
      <c r="W2655" s="19" t="n">
        <v>0.9803329896372166</v>
      </c>
    </row>
    <row r="2656">
      <c r="B2656" s="8" t="s">
        <v>466</v>
      </c>
      <c r="C2656" s="15" t="n">
        <v>0.9775030106894917</v>
      </c>
      <c r="D2656" s="15" t="n">
        <v>0.9252775363699908</v>
      </c>
      <c r="E2656" s="15" t="n">
        <v>0.9458661211692811</v>
      </c>
      <c r="F2656" s="15" t="n">
        <v>0.9563011433844412</v>
      </c>
      <c r="G2656" s="15" t="n">
        <v>0.9183717686374802</v>
      </c>
      <c r="H2656" s="15" t="n">
        <v>0.9805274838227263</v>
      </c>
      <c r="I2656" s="15" t="n">
        <v>0.9434212247276588</v>
      </c>
      <c r="J2656" s="15" t="n">
        <v>0.9505104550804343</v>
      </c>
      <c r="K2656" s="15" t="n">
        <v>0.9436768562649215</v>
      </c>
      <c r="L2656" s="15" t="n">
        <v>0.9772779695079242</v>
      </c>
      <c r="M2656" s="15" t="n">
        <v>0.957230650609243</v>
      </c>
      <c r="N2656" s="15" t="n">
        <v>0.9829242663113775</v>
      </c>
      <c r="O2656" s="15" t="n">
        <v>0.9731740429169218</v>
      </c>
      <c r="P2656" s="15" t="n">
        <v>0.9198864964112505</v>
      </c>
      <c r="Q2656" s="15" t="n">
        <v>0.9871691565915324</v>
      </c>
      <c r="R2656" s="15" t="n">
        <v>0.9618241096956767</v>
      </c>
      <c r="S2656" s="15" t="n">
        <v>0.9360801357623064</v>
      </c>
      <c r="T2656" s="15" t="n">
        <v>0.9418523955340401</v>
      </c>
      <c r="U2656" s="15" t="n">
        <v>0.9651991150061021</v>
      </c>
      <c r="V2656" s="15" t="n">
        <v>0.9411450260271369</v>
      </c>
      <c r="W2656" s="15" t="n">
        <v>0.9520456267910605</v>
      </c>
    </row>
    <row r="2657">
      <c r="B2657" s="8" t="s">
        <v>467</v>
      </c>
      <c r="C2657" s="19" t="n">
        <v>0.9754209299970877</v>
      </c>
      <c r="D2657" s="19" t="n">
        <v>0.9327622370710101</v>
      </c>
      <c r="E2657" s="19" t="n">
        <v>0.9472802018943465</v>
      </c>
      <c r="F2657" s="19" t="n">
        <v>0.9722679952719118</v>
      </c>
      <c r="G2657" s="19" t="n">
        <v>0.9064539875511717</v>
      </c>
      <c r="H2657" s="19" t="n">
        <v>0.9722679952719118</v>
      </c>
      <c r="I2657" s="19" t="n">
        <v>0.9459539784434116</v>
      </c>
      <c r="J2657" s="19" t="n">
        <v>0.943313780378395</v>
      </c>
      <c r="K2657" s="19" t="n">
        <v>0.9459539784434116</v>
      </c>
      <c r="L2657" s="19" t="n">
        <v>0.9725793475958338</v>
      </c>
      <c r="M2657" s="19" t="n">
        <v>0.9573290522779823</v>
      </c>
      <c r="N2657" s="19" t="n">
        <v>0.9821551028971716</v>
      </c>
      <c r="O2657" s="19" t="n">
        <v>0.9847347894283558</v>
      </c>
      <c r="P2657" s="19" t="n">
        <v>0.9135344803531832</v>
      </c>
      <c r="Q2657" s="19" t="n">
        <v>0.9787773205478327</v>
      </c>
      <c r="R2657" s="19" t="n">
        <v>0.9778839447274963</v>
      </c>
      <c r="S2657" s="19" t="n">
        <v>0.9551206244694633</v>
      </c>
      <c r="T2657" s="19" t="n">
        <v>0.9553584477395712</v>
      </c>
      <c r="U2657" s="19" t="n">
        <v>0.9720951733912087</v>
      </c>
      <c r="V2657" s="19" t="n">
        <v>0.9441851517320891</v>
      </c>
      <c r="W2657" s="19" t="n">
        <v>0.9602420630513275</v>
      </c>
    </row>
    <row r="2658">
      <c r="B2658" s="8" t="s">
        <v>468</v>
      </c>
      <c r="C2658" s="15" t="n">
        <v>0.967632392749937</v>
      </c>
      <c r="D2658" s="15" t="n">
        <v>0.9458989788035089</v>
      </c>
      <c r="E2658" s="15" t="n">
        <v>0.9502886307744968</v>
      </c>
      <c r="F2658" s="15" t="n">
        <v>0.9568471898098757</v>
      </c>
      <c r="G2658" s="15" t="n">
        <v>0.9415162725437644</v>
      </c>
      <c r="H2658" s="15" t="n">
        <v>0.9615444474474557</v>
      </c>
      <c r="I2658" s="15" t="n">
        <v>0.950525837281996</v>
      </c>
      <c r="J2658" s="15" t="n">
        <v>0.9620805334531641</v>
      </c>
      <c r="K2658" s="15" t="n">
        <v>0.9518476130378676</v>
      </c>
      <c r="L2658" s="15" t="n">
        <v>0.9759525361436965</v>
      </c>
      <c r="M2658" s="15" t="n">
        <v>0.9601540593222463</v>
      </c>
      <c r="N2658" s="15" t="n">
        <v>0.9671288283677802</v>
      </c>
      <c r="O2658" s="15" t="n">
        <v>0.9838786642001789</v>
      </c>
      <c r="P2658" s="15" t="n">
        <v>0.9219806615426381</v>
      </c>
      <c r="Q2658" s="15" t="n">
        <v>0.980874992119695</v>
      </c>
      <c r="R2658" s="15" t="n">
        <v>0.9800041163605584</v>
      </c>
      <c r="S2658" s="15" t="n">
        <v>0.9642360707680595</v>
      </c>
      <c r="T2658" s="15" t="n">
        <v>0.9720993783712484</v>
      </c>
      <c r="U2658" s="15" t="n">
        <v>0.9778929707096536</v>
      </c>
      <c r="V2658" s="15" t="n">
        <v>0.9521031632836543</v>
      </c>
      <c r="W2658" s="15" t="n">
        <v>0.9720993783712484</v>
      </c>
    </row>
    <row r="2659">
      <c r="B2659" s="8" t="s">
        <v>469</v>
      </c>
      <c r="C2659" s="19" t="n">
        <v>0.9876825988608992</v>
      </c>
      <c r="D2659" s="19" t="n">
        <v>0.9780411613572134</v>
      </c>
      <c r="E2659" s="19" t="n">
        <v>0.9713525720895281</v>
      </c>
      <c r="F2659" s="19" t="n">
        <v>0.9818022810728976</v>
      </c>
      <c r="G2659" s="19" t="n">
        <v>0.9774399256485787</v>
      </c>
      <c r="H2659" s="19" t="n">
        <v>0.9858520442350103</v>
      </c>
      <c r="I2659" s="19" t="n">
        <v>0.9883644224045569</v>
      </c>
      <c r="J2659" s="19" t="n">
        <v>0.9800825880626985</v>
      </c>
      <c r="K2659" s="19" t="n">
        <v>0.9895821102315805</v>
      </c>
      <c r="L2659" s="19" t="n">
        <v>0.9944056089718756</v>
      </c>
      <c r="M2659" s="19" t="n">
        <v>0.9896994051057638</v>
      </c>
      <c r="N2659" s="19" t="n">
        <v>0.9943304601994124</v>
      </c>
      <c r="O2659" s="19" t="n">
        <v>0.9838090529887288</v>
      </c>
      <c r="P2659" s="19" t="n">
        <v>0.9838400127837041</v>
      </c>
      <c r="Q2659" s="19" t="n">
        <v>0.997751484546723</v>
      </c>
      <c r="R2659" s="19" t="n">
        <v>0.9943327554258441</v>
      </c>
      <c r="S2659" s="19" t="n">
        <v>0.9817908880743379</v>
      </c>
      <c r="T2659" s="19" t="n">
        <v>0.9812177049708852</v>
      </c>
      <c r="U2659" s="19" t="n">
        <v>0.9896554362237856</v>
      </c>
      <c r="V2659" s="19" t="n">
        <v>0.9817908880743379</v>
      </c>
      <c r="W2659" s="19" t="n">
        <v>0.9844203743603457</v>
      </c>
    </row>
    <row r="2660">
      <c r="B2660" s="8" t="s">
        <v>470</v>
      </c>
      <c r="C2660" s="15" t="n">
        <v>0.9684964528948601</v>
      </c>
      <c r="D2660" s="15" t="n">
        <v>0.9501992814572486</v>
      </c>
      <c r="E2660" s="15" t="n">
        <v>0.9565168187611751</v>
      </c>
      <c r="F2660" s="15" t="n">
        <v>0.9305997331806122</v>
      </c>
      <c r="G2660" s="15" t="n">
        <v>0.8966488208449848</v>
      </c>
      <c r="H2660" s="15" t="n">
        <v>0.9605506186781302</v>
      </c>
      <c r="I2660" s="15" t="n">
        <v>0.9274330655752141</v>
      </c>
      <c r="J2660" s="15" t="n">
        <v>0.9329517336574705</v>
      </c>
      <c r="K2660" s="15" t="n">
        <v>0.9241566318427687</v>
      </c>
      <c r="L2660" s="15" t="n">
        <v>0.9591977011383996</v>
      </c>
      <c r="M2660" s="15" t="n">
        <v>0.9507040741214515</v>
      </c>
      <c r="N2660" s="15" t="n">
        <v>0.9797016808994264</v>
      </c>
      <c r="O2660" s="15" t="n">
        <v>0.9901742619810224</v>
      </c>
      <c r="P2660" s="15" t="n">
        <v>0.9033870198021897</v>
      </c>
      <c r="Q2660" s="15" t="n">
        <v>0.9571298210822252</v>
      </c>
      <c r="R2660" s="15" t="n">
        <v>0.9545253789576073</v>
      </c>
      <c r="S2660" s="15" t="n">
        <v>0.9501316504336011</v>
      </c>
      <c r="T2660" s="15" t="n">
        <v>0.9618611740498916</v>
      </c>
      <c r="U2660" s="15" t="n">
        <v>0.9746567896136703</v>
      </c>
      <c r="V2660" s="15" t="n">
        <v>0.9585164057539641</v>
      </c>
      <c r="W2660" s="15" t="n">
        <v>0.9705526555754094</v>
      </c>
    </row>
    <row r="2661">
      <c r="B2661" s="8" t="s">
        <v>471</v>
      </c>
      <c r="C2661" s="19" t="n">
        <v>0.9830045491468343</v>
      </c>
      <c r="D2661" s="19" t="n">
        <v>0.9457932696468788</v>
      </c>
      <c r="E2661" s="19" t="n">
        <v>0.9705059908383484</v>
      </c>
      <c r="F2661" s="19" t="n">
        <v>0.9702894519047156</v>
      </c>
      <c r="G2661" s="19" t="n">
        <v>0.9372366918706265</v>
      </c>
      <c r="H2661" s="19" t="n">
        <v>0.9868279984753767</v>
      </c>
      <c r="I2661" s="19" t="n">
        <v>0.9589051000224758</v>
      </c>
      <c r="J2661" s="19" t="n">
        <v>0.962151464261503</v>
      </c>
      <c r="K2661" s="19" t="n">
        <v>0.9578588163164671</v>
      </c>
      <c r="L2661" s="19" t="n">
        <v>0.9772380251473306</v>
      </c>
      <c r="M2661" s="19" t="n">
        <v>0.9611784849250378</v>
      </c>
      <c r="N2661" s="19" t="n">
        <v>0.986574616439218</v>
      </c>
      <c r="O2661" s="19" t="n">
        <v>0.9851276205030879</v>
      </c>
      <c r="P2661" s="19" t="n">
        <v>0.9439276965074407</v>
      </c>
      <c r="Q2661" s="19" t="n">
        <v>0.9745556837313316</v>
      </c>
      <c r="R2661" s="19" t="n">
        <v>0.9667512494003893</v>
      </c>
      <c r="S2661" s="19" t="n">
        <v>0.9622565858861276</v>
      </c>
      <c r="T2661" s="19" t="n">
        <v>0.9661803759958771</v>
      </c>
      <c r="U2661" s="19" t="n">
        <v>0.9784077713512671</v>
      </c>
      <c r="V2661" s="19" t="n">
        <v>0.9552641306766484</v>
      </c>
      <c r="W2661" s="19" t="n">
        <v>0.9739905551859864</v>
      </c>
    </row>
    <row r="2662">
      <c r="B2662" s="8" t="s">
        <v>472</v>
      </c>
      <c r="C2662" s="15" t="n">
        <v>0.9732597453622923</v>
      </c>
      <c r="D2662" s="15" t="n">
        <v>0.9232652482478265</v>
      </c>
      <c r="E2662" s="15" t="n">
        <v>0.9530888076828659</v>
      </c>
      <c r="F2662" s="15" t="n">
        <v>0.9618564975930869</v>
      </c>
      <c r="G2662" s="15" t="n">
        <v>0.8894083015281175</v>
      </c>
      <c r="H2662" s="15" t="n">
        <v>0.973610938005186</v>
      </c>
      <c r="I2662" s="15" t="n">
        <v>0.9364310585465885</v>
      </c>
      <c r="J2662" s="15" t="n">
        <v>0.9367633556273897</v>
      </c>
      <c r="K2662" s="15" t="n">
        <v>0.94025241578333</v>
      </c>
      <c r="L2662" s="15" t="n">
        <v>0.9522975677369474</v>
      </c>
      <c r="M2662" s="15" t="n">
        <v>0.9365527955465868</v>
      </c>
      <c r="N2662" s="15" t="n">
        <v>0.9823649251333122</v>
      </c>
      <c r="O2662" s="15" t="n">
        <v>0.976883559246149</v>
      </c>
      <c r="P2662" s="15" t="n">
        <v>0.9183099420908202</v>
      </c>
      <c r="Q2662" s="15" t="n">
        <v>0.9422747174194772</v>
      </c>
      <c r="R2662" s="15" t="n">
        <v>0.9713488748977697</v>
      </c>
      <c r="S2662" s="15" t="n">
        <v>0.9581482341555283</v>
      </c>
      <c r="T2662" s="15" t="n">
        <v>0.9625457475789396</v>
      </c>
      <c r="U2662" s="15" t="n">
        <v>0.972434714515872</v>
      </c>
      <c r="V2662" s="15" t="n">
        <v>0.9389366714837033</v>
      </c>
      <c r="W2662" s="15" t="n">
        <v>0.9649470204838466</v>
      </c>
    </row>
    <row r="2663">
      <c r="B2663" s="8" t="s">
        <v>473</v>
      </c>
      <c r="C2663" s="19" t="n">
        <v>0.977539900044789</v>
      </c>
      <c r="D2663" s="19" t="n">
        <v>0.9780964000315848</v>
      </c>
      <c r="E2663" s="19" t="n">
        <v>0.9450092690457368</v>
      </c>
      <c r="F2663" s="19" t="n">
        <v>0.9636368679422554</v>
      </c>
      <c r="G2663" s="19" t="n">
        <v>0.9501745421120201</v>
      </c>
      <c r="H2663" s="19" t="n">
        <v>0.9681809265739505</v>
      </c>
      <c r="I2663" s="19" t="n">
        <v>0.9636824612701248</v>
      </c>
      <c r="J2663" s="19" t="n">
        <v>0.9685302502824876</v>
      </c>
      <c r="K2663" s="19" t="n">
        <v>0.9648840312835463</v>
      </c>
      <c r="L2663" s="19" t="n">
        <v>0.976933481872663</v>
      </c>
      <c r="M2663" s="19" t="n">
        <v>0.9804523902016052</v>
      </c>
      <c r="N2663" s="19" t="n">
        <v>0.9878442320827119</v>
      </c>
      <c r="O2663" s="19" t="n">
        <v>0.9955417221658927</v>
      </c>
      <c r="P2663" s="19" t="n">
        <v>0.9475063659597575</v>
      </c>
      <c r="Q2663" s="19" t="n">
        <v>0.9793224104831348</v>
      </c>
      <c r="R2663" s="19" t="n">
        <v>0.9955417221658927</v>
      </c>
      <c r="S2663" s="19" t="n">
        <v>0.9757779104295349</v>
      </c>
      <c r="T2663" s="19" t="n">
        <v>0.9668297000419217</v>
      </c>
      <c r="U2663" s="19" t="n">
        <v>0.9841871528779772</v>
      </c>
      <c r="V2663" s="19" t="n">
        <v>0.9757779104295349</v>
      </c>
      <c r="W2663" s="19" t="n">
        <v>0.9727239682918871</v>
      </c>
    </row>
    <row r="2664">
      <c r="B2664" s="8" t="s">
        <v>474</v>
      </c>
      <c r="C2664" s="15" t="n">
        <v>0.9837323905934408</v>
      </c>
      <c r="D2664" s="15" t="n">
        <v>0.9680810415589931</v>
      </c>
      <c r="E2664" s="15" t="n">
        <v>0.9532936503531112</v>
      </c>
      <c r="F2664" s="15" t="n">
        <v>0.9667583262308715</v>
      </c>
      <c r="G2664" s="15" t="n">
        <v>0.9279542103475668</v>
      </c>
      <c r="H2664" s="15" t="n">
        <v>0.9800838973515477</v>
      </c>
      <c r="I2664" s="15" t="n">
        <v>0.9605932011259641</v>
      </c>
      <c r="J2664" s="15" t="n">
        <v>0.951122887166445</v>
      </c>
      <c r="K2664" s="15" t="n">
        <v>0.9598587218175811</v>
      </c>
      <c r="L2664" s="15" t="n">
        <v>0.9787769612922677</v>
      </c>
      <c r="M2664" s="15" t="n">
        <v>0.9720585800457519</v>
      </c>
      <c r="N2664" s="15" t="n">
        <v>0.9918417939147548</v>
      </c>
      <c r="O2664" s="15" t="n">
        <v>0.9949202423154223</v>
      </c>
      <c r="P2664" s="15" t="n">
        <v>0.9460025365601626</v>
      </c>
      <c r="Q2664" s="15" t="n">
        <v>0.9824236640322443</v>
      </c>
      <c r="R2664" s="15" t="n">
        <v>0.9768497223295398</v>
      </c>
      <c r="S2664" s="15" t="n">
        <v>0.9662864573317861</v>
      </c>
      <c r="T2664" s="15" t="n">
        <v>0.9549633594655537</v>
      </c>
      <c r="U2664" s="15" t="n">
        <v>0.9810214804796286</v>
      </c>
      <c r="V2664" s="15" t="n">
        <v>0.9698248503027385</v>
      </c>
      <c r="W2664" s="15" t="n">
        <v>0.9690759754944785</v>
      </c>
    </row>
    <row r="2665">
      <c r="B2665" s="8" t="s">
        <v>475</v>
      </c>
      <c r="C2665" s="19" t="n">
        <v>0.9923084663429143</v>
      </c>
      <c r="D2665" s="19" t="n">
        <v>0.9323409920804268</v>
      </c>
      <c r="E2665" s="19" t="n">
        <v>0.9756459781699677</v>
      </c>
      <c r="F2665" s="19" t="n">
        <v>0.9741456563027453</v>
      </c>
      <c r="G2665" s="19" t="n">
        <v>0.9598256365412736</v>
      </c>
      <c r="H2665" s="19" t="n">
        <v>0.9945437466957757</v>
      </c>
      <c r="I2665" s="19" t="n">
        <v>0.9808564521053413</v>
      </c>
      <c r="J2665" s="19" t="n">
        <v>0.9609006658796885</v>
      </c>
      <c r="K2665" s="19" t="n">
        <v>0.9826931865122285</v>
      </c>
      <c r="L2665" s="19" t="n">
        <v>0.9863468039571583</v>
      </c>
      <c r="M2665" s="19" t="n">
        <v>0.9540136871031455</v>
      </c>
      <c r="N2665" s="19" t="n">
        <v>0.9869460978345033</v>
      </c>
      <c r="O2665" s="19" t="n">
        <v>0.9582132076087803</v>
      </c>
      <c r="P2665" s="19" t="n">
        <v>0.9869460978345033</v>
      </c>
      <c r="Q2665" s="19" t="n">
        <v>0.9725522982203076</v>
      </c>
      <c r="R2665" s="19" t="n">
        <v>0.9582875370439831</v>
      </c>
      <c r="S2665" s="19" t="n">
        <v>0.978219130179213</v>
      </c>
      <c r="T2665" s="19" t="n">
        <v>0.976195926661631</v>
      </c>
      <c r="U2665" s="19" t="n">
        <v>0.9852578916313732</v>
      </c>
      <c r="V2665" s="19" t="n">
        <v>0.9516900456524702</v>
      </c>
      <c r="W2665" s="19" t="n">
        <v>0.979447975494143</v>
      </c>
    </row>
    <row r="2666">
      <c r="B2666" s="8" t="s">
        <v>476</v>
      </c>
      <c r="C2666" s="15" t="n">
        <v>0.977597405904049</v>
      </c>
      <c r="D2666" s="15" t="n">
        <v>0.8830651951839944</v>
      </c>
      <c r="E2666" s="15" t="n">
        <v>0.9472615967528168</v>
      </c>
      <c r="F2666" s="15" t="n">
        <v>0.9479192241138514</v>
      </c>
      <c r="G2666" s="15" t="n">
        <v>0.903549852478904</v>
      </c>
      <c r="H2666" s="15" t="n">
        <v>0.9615642956619415</v>
      </c>
      <c r="I2666" s="15" t="n">
        <v>0.9291483504606978</v>
      </c>
      <c r="J2666" s="15" t="n">
        <v>0.9413413015181327</v>
      </c>
      <c r="K2666" s="15" t="n">
        <v>0.9333944603383807</v>
      </c>
      <c r="L2666" s="15" t="n">
        <v>0.955946912734235</v>
      </c>
      <c r="M2666" s="15" t="n">
        <v>0.9338919369155029</v>
      </c>
      <c r="N2666" s="15" t="n">
        <v>0.9786418996464598</v>
      </c>
      <c r="O2666" s="15" t="n">
        <v>0.9406673033769318</v>
      </c>
      <c r="P2666" s="15" t="n">
        <v>0.9023909440594504</v>
      </c>
      <c r="Q2666" s="15" t="n">
        <v>0.9500135211640137</v>
      </c>
      <c r="R2666" s="15" t="n">
        <v>0.9683035816859831</v>
      </c>
      <c r="S2666" s="15" t="n">
        <v>0.942668354671752</v>
      </c>
      <c r="T2666" s="15" t="n">
        <v>0.952014784414072</v>
      </c>
      <c r="U2666" s="15" t="n">
        <v>0.9669208455792326</v>
      </c>
      <c r="V2666" s="15" t="n">
        <v>0.9212901193077249</v>
      </c>
      <c r="W2666" s="15" t="n">
        <v>0.95503861353521</v>
      </c>
    </row>
    <row r="2667">
      <c r="B2667" s="8" t="s">
        <v>477</v>
      </c>
      <c r="C2667" s="19" t="n">
        <v>0.9690981488007191</v>
      </c>
      <c r="D2667" s="19" t="n">
        <v>0.9356343231021228</v>
      </c>
      <c r="E2667" s="19" t="n">
        <v>0.9401991621675521</v>
      </c>
      <c r="F2667" s="19" t="n">
        <v>0.9399277156655951</v>
      </c>
      <c r="G2667" s="19" t="n">
        <v>0.9214857245090081</v>
      </c>
      <c r="H2667" s="19" t="n">
        <v>0.9399277156655951</v>
      </c>
      <c r="I2667" s="19" t="n">
        <v>0.9235488820880602</v>
      </c>
      <c r="J2667" s="19" t="n">
        <v>0.9531434322335446</v>
      </c>
      <c r="K2667" s="19" t="n">
        <v>0.9235488820880602</v>
      </c>
      <c r="L2667" s="19" t="n">
        <v>0.9633448486586226</v>
      </c>
      <c r="M2667" s="19" t="n">
        <v>0.9572262860393074</v>
      </c>
      <c r="N2667" s="19" t="n">
        <v>0.984683091222555</v>
      </c>
      <c r="O2667" s="19" t="n">
        <v>0.9837141753967377</v>
      </c>
      <c r="P2667" s="19" t="n">
        <v>0.8788158825003354</v>
      </c>
      <c r="Q2667" s="19" t="n">
        <v>0.968948341861665</v>
      </c>
      <c r="R2667" s="19" t="n">
        <v>0.9837141753967377</v>
      </c>
      <c r="S2667" s="19" t="n">
        <v>0.9615902795231603</v>
      </c>
      <c r="T2667" s="19" t="n">
        <v>0.9550372353666222</v>
      </c>
      <c r="U2667" s="19" t="n">
        <v>0.9742318545987917</v>
      </c>
      <c r="V2667" s="19" t="n">
        <v>0.9502234216736966</v>
      </c>
      <c r="W2667" s="19" t="n">
        <v>0.9633883042876832</v>
      </c>
    </row>
    <row r="2668">
      <c r="B2668" s="8" t="s">
        <v>478</v>
      </c>
      <c r="C2668" s="15" t="n">
        <v>0.9661764930766963</v>
      </c>
      <c r="D2668" s="15" t="n">
        <v>0.8831329555105147</v>
      </c>
      <c r="E2668" s="15" t="n">
        <v>0.9492839652723273</v>
      </c>
      <c r="F2668" s="15" t="n">
        <v>0.9542371215766462</v>
      </c>
      <c r="G2668" s="15" t="n">
        <v>0.9364936036573874</v>
      </c>
      <c r="H2668" s="15" t="n">
        <v>0.9763605730996325</v>
      </c>
      <c r="I2668" s="15" t="n">
        <v>0.9706813605413424</v>
      </c>
      <c r="J2668" s="15" t="n">
        <v>0.9551802572890306</v>
      </c>
      <c r="K2668" s="15" t="n">
        <v>0.9719083074226915</v>
      </c>
      <c r="L2668" s="15" t="n">
        <v>0.9739322517473468</v>
      </c>
      <c r="M2668" s="15" t="n">
        <v>0.9620647379767268</v>
      </c>
      <c r="N2668" s="15" t="n">
        <v>0.9696080606137611</v>
      </c>
      <c r="O2668" s="15" t="n">
        <v>0.9050778723174149</v>
      </c>
      <c r="P2668" s="15" t="n">
        <v>0.9708296815858648</v>
      </c>
      <c r="Q2668" s="15" t="n">
        <v>0.9553411647672616</v>
      </c>
      <c r="R2668" s="15" t="n">
        <v>0.9617617667228945</v>
      </c>
      <c r="S2668" s="15" t="n">
        <v>0.9250589250114971</v>
      </c>
      <c r="T2668" s="15" t="n">
        <v>0.9583930824530328</v>
      </c>
      <c r="U2668" s="15" t="n">
        <v>0.9667825487167878</v>
      </c>
      <c r="V2668" s="15" t="n">
        <v>0.9190498869674315</v>
      </c>
      <c r="W2668" s="15" t="n">
        <v>0.9610384175112993</v>
      </c>
    </row>
    <row r="2669">
      <c r="B2669" s="8" t="s">
        <v>479</v>
      </c>
      <c r="C2669" s="19" t="n">
        <v>0.9806430627544759</v>
      </c>
      <c r="D2669" s="19" t="n">
        <v>0.974820973704038</v>
      </c>
      <c r="E2669" s="19" t="n">
        <v>0.9640467535436301</v>
      </c>
      <c r="F2669" s="19" t="n">
        <v>0.9830997693648511</v>
      </c>
      <c r="G2669" s="19" t="n">
        <v>0.9550162214462103</v>
      </c>
      <c r="H2669" s="19" t="n">
        <v>0.9830997693648511</v>
      </c>
      <c r="I2669" s="19" t="n">
        <v>0.9841633553539844</v>
      </c>
      <c r="J2669" s="19" t="n">
        <v>0.9664209567455525</v>
      </c>
      <c r="K2669" s="19" t="n">
        <v>0.9841633553539844</v>
      </c>
      <c r="L2669" s="19" t="n">
        <v>0.9850067572943206</v>
      </c>
      <c r="M2669" s="19" t="n">
        <v>0.979330548965675</v>
      </c>
      <c r="N2669" s="19" t="n">
        <v>0.9738169294348209</v>
      </c>
      <c r="O2669" s="19" t="n">
        <v>0.9881471176519729</v>
      </c>
      <c r="P2669" s="19" t="n">
        <v>0.9781189618192146</v>
      </c>
      <c r="Q2669" s="19" t="n">
        <v>0.9781650544989823</v>
      </c>
      <c r="R2669" s="19" t="n">
        <v>0.9881471176519729</v>
      </c>
      <c r="S2669" s="19" t="n">
        <v>0.9840441004763224</v>
      </c>
      <c r="T2669" s="19" t="n">
        <v>0.983750780566275</v>
      </c>
      <c r="U2669" s="19" t="n">
        <v>0.9894701489663875</v>
      </c>
      <c r="V2669" s="19" t="n">
        <v>0.9733655768554358</v>
      </c>
      <c r="W2669" s="19" t="n">
        <v>0.983750780566275</v>
      </c>
    </row>
    <row r="2670">
      <c r="B2670" s="8" t="s">
        <v>480</v>
      </c>
      <c r="C2670" s="15" t="n">
        <v>0.9774903230203122</v>
      </c>
      <c r="D2670" s="15" t="n">
        <v>0.9094055891597111</v>
      </c>
      <c r="E2670" s="15" t="n">
        <v>0.9606639860562465</v>
      </c>
      <c r="F2670" s="15" t="n">
        <v>0.9548154369582444</v>
      </c>
      <c r="G2670" s="15" t="n">
        <v>0.9334616653531477</v>
      </c>
      <c r="H2670" s="15" t="n">
        <v>0.9705519848555566</v>
      </c>
      <c r="I2670" s="15" t="n">
        <v>0.9358645413114184</v>
      </c>
      <c r="J2670" s="15" t="n">
        <v>0.9622064981139741</v>
      </c>
      <c r="K2670" s="15" t="n">
        <v>0.9340622543282395</v>
      </c>
      <c r="L2670" s="15" t="n">
        <v>0.9780816035477375</v>
      </c>
      <c r="M2670" s="15" t="n">
        <v>0.9607365423380156</v>
      </c>
      <c r="N2670" s="15" t="n">
        <v>0.9850611995001545</v>
      </c>
      <c r="O2670" s="15" t="n">
        <v>0.9684090257856498</v>
      </c>
      <c r="P2670" s="15" t="n">
        <v>0.8980243836113626</v>
      </c>
      <c r="Q2670" s="15" t="n">
        <v>0.9887881841349495</v>
      </c>
      <c r="R2670" s="15" t="n">
        <v>0.9686077951125001</v>
      </c>
      <c r="S2670" s="15" t="n">
        <v>0.9396384928058913</v>
      </c>
      <c r="T2670" s="15" t="n">
        <v>0.9584761860590653</v>
      </c>
      <c r="U2670" s="15" t="n">
        <v>0.9670275968185856</v>
      </c>
      <c r="V2670" s="15" t="n">
        <v>0.9333383396828875</v>
      </c>
      <c r="W2670" s="15" t="n">
        <v>0.9609520750974946</v>
      </c>
    </row>
    <row r="2671">
      <c r="B2671" s="8" t="s">
        <v>481</v>
      </c>
      <c r="C2671" s="19" t="n">
        <v>0.9885918310575905</v>
      </c>
      <c r="D2671" s="19" t="n">
        <v>0.9443758006409166</v>
      </c>
      <c r="E2671" s="19" t="n">
        <v>0.9752802408657743</v>
      </c>
      <c r="F2671" s="19" t="n">
        <v>0.9903849264684864</v>
      </c>
      <c r="G2671" s="19" t="n">
        <v>0.9479965772034427</v>
      </c>
      <c r="H2671" s="19" t="n">
        <v>0.9903849264684864</v>
      </c>
      <c r="I2671" s="19" t="n">
        <v>0.9719914600180721</v>
      </c>
      <c r="J2671" s="19" t="n">
        <v>0.9738534351742184</v>
      </c>
      <c r="K2671" s="19" t="n">
        <v>0.9719914600180721</v>
      </c>
      <c r="L2671" s="19" t="n">
        <v>0.9806080254997445</v>
      </c>
      <c r="M2671" s="19" t="n">
        <v>0.9738116227106565</v>
      </c>
      <c r="N2671" s="19" t="n">
        <v>0.9927784726795768</v>
      </c>
      <c r="O2671" s="19" t="n">
        <v>0.976708991715087</v>
      </c>
      <c r="P2671" s="19" t="n">
        <v>0.9566802427357984</v>
      </c>
      <c r="Q2671" s="19" t="n">
        <v>0.9778277927744378</v>
      </c>
      <c r="R2671" s="19" t="n">
        <v>0.9858384219868664</v>
      </c>
      <c r="S2671" s="19" t="n">
        <v>0.966796632359542</v>
      </c>
      <c r="T2671" s="19" t="n">
        <v>0.9712622550521617</v>
      </c>
      <c r="U2671" s="19" t="n">
        <v>0.9806874428503308</v>
      </c>
      <c r="V2671" s="19" t="n">
        <v>0.9581015352747606</v>
      </c>
      <c r="W2671" s="19" t="n">
        <v>0.9760734747634059</v>
      </c>
    </row>
    <row r="2672">
      <c r="B2672" s="8" t="s">
        <v>482</v>
      </c>
      <c r="C2672" s="15" t="n">
        <v>0.970143987062258</v>
      </c>
      <c r="D2672" s="15" t="n">
        <v>0.9212441744364973</v>
      </c>
      <c r="E2672" s="15" t="n">
        <v>0.942362731803018</v>
      </c>
      <c r="F2672" s="15" t="n">
        <v>0.9722537242399829</v>
      </c>
      <c r="G2672" s="15" t="n">
        <v>0.8761958721162905</v>
      </c>
      <c r="H2672" s="15" t="n">
        <v>0.9722537242399829</v>
      </c>
      <c r="I2672" s="15" t="n">
        <v>0.9472923356668709</v>
      </c>
      <c r="J2672" s="15" t="n">
        <v>0.9293419384273457</v>
      </c>
      <c r="K2672" s="15" t="n">
        <v>0.9472923356668709</v>
      </c>
      <c r="L2672" s="15" t="n">
        <v>0.9540213867803137</v>
      </c>
      <c r="M2672" s="15" t="n">
        <v>0.9587749553983473</v>
      </c>
      <c r="N2672" s="15" t="n">
        <v>0.9803738291658659</v>
      </c>
      <c r="O2672" s="15" t="n">
        <v>0.9673135694148524</v>
      </c>
      <c r="P2672" s="15" t="n">
        <v>0.9254350039989204</v>
      </c>
      <c r="Q2672" s="15" t="n">
        <v>0.9411813534185721</v>
      </c>
      <c r="R2672" s="15" t="n">
        <v>0.9827262675931319</v>
      </c>
      <c r="S2672" s="15" t="n">
        <v>0.9491969671185392</v>
      </c>
      <c r="T2672" s="15" t="n">
        <v>0.9563424624849807</v>
      </c>
      <c r="U2672" s="15" t="n">
        <v>0.969314194480358</v>
      </c>
      <c r="V2672" s="15" t="n">
        <v>0.9383130452291625</v>
      </c>
      <c r="W2672" s="15" t="n">
        <v>0.95900071607006</v>
      </c>
    </row>
    <row r="2673">
      <c r="B2673" s="8" t="s">
        <v>483</v>
      </c>
      <c r="C2673" s="19" t="n">
        <v>0.988117958381947</v>
      </c>
      <c r="D2673" s="19" t="n">
        <v>0.9562767347479026</v>
      </c>
      <c r="E2673" s="19" t="n">
        <v>0.9701677320444677</v>
      </c>
      <c r="F2673" s="19" t="n">
        <v>0.9565852245314803</v>
      </c>
      <c r="G2673" s="19" t="n">
        <v>0.9526687423281587</v>
      </c>
      <c r="H2673" s="19" t="n">
        <v>0.9727494596781203</v>
      </c>
      <c r="I2673" s="19" t="n">
        <v>0.970956759714482</v>
      </c>
      <c r="J2673" s="19" t="n">
        <v>0.9574501345764331</v>
      </c>
      <c r="K2673" s="19" t="n">
        <v>0.970237818876245</v>
      </c>
      <c r="L2673" s="19" t="n">
        <v>0.9816644958609033</v>
      </c>
      <c r="M2673" s="19" t="n">
        <v>0.9771392503486263</v>
      </c>
      <c r="N2673" s="19" t="n">
        <v>0.9900627592419357</v>
      </c>
      <c r="O2673" s="19" t="n">
        <v>0.9634664878069319</v>
      </c>
      <c r="P2673" s="19" t="n">
        <v>0.9635461018371226</v>
      </c>
      <c r="Q2673" s="19" t="n">
        <v>0.978528152891324</v>
      </c>
      <c r="R2673" s="19" t="n">
        <v>0.975141647531467</v>
      </c>
      <c r="S2673" s="19" t="n">
        <v>0.9714808108098809</v>
      </c>
      <c r="T2673" s="19" t="n">
        <v>0.9815646817642708</v>
      </c>
      <c r="U2673" s="19" t="n">
        <v>0.9872019905092865</v>
      </c>
      <c r="V2673" s="19" t="n">
        <v>0.9752837489973524</v>
      </c>
      <c r="W2673" s="19" t="n">
        <v>0.9815646817642708</v>
      </c>
    </row>
    <row r="2674">
      <c r="B2674" s="8" t="s">
        <v>484</v>
      </c>
      <c r="C2674" s="15" t="n">
        <v>0.9702205658935382</v>
      </c>
      <c r="D2674" s="15" t="n">
        <v>0.952865928290573</v>
      </c>
      <c r="E2674" s="15" t="n">
        <v>0.9444105708982032</v>
      </c>
      <c r="F2674" s="15" t="n">
        <v>0.9441119869661768</v>
      </c>
      <c r="G2674" s="15" t="n">
        <v>0.9466567933676394</v>
      </c>
      <c r="H2674" s="15" t="n">
        <v>0.968826723899836</v>
      </c>
      <c r="I2674" s="15" t="n">
        <v>0.9619688343610383</v>
      </c>
      <c r="J2674" s="15" t="n">
        <v>0.9504648481538733</v>
      </c>
      <c r="K2674" s="15" t="n">
        <v>0.9647572611571783</v>
      </c>
      <c r="L2674" s="15" t="n">
        <v>0.9780939029476832</v>
      </c>
      <c r="M2674" s="15" t="n">
        <v>0.947320814403567</v>
      </c>
      <c r="N2674" s="15" t="n">
        <v>0.970844682636697</v>
      </c>
      <c r="O2674" s="15" t="n">
        <v>0.9769680255533878</v>
      </c>
      <c r="P2674" s="15" t="n">
        <v>0.9577465020241207</v>
      </c>
      <c r="Q2674" s="15" t="n">
        <v>0.9724216228252499</v>
      </c>
      <c r="R2674" s="15" t="n">
        <v>0.9574632040701903</v>
      </c>
      <c r="S2674" s="15" t="n">
        <v>0.9730007575929716</v>
      </c>
      <c r="T2674" s="15" t="n">
        <v>0.9708014460524389</v>
      </c>
      <c r="U2674" s="15" t="n">
        <v>0.9825342207310641</v>
      </c>
      <c r="V2674" s="15" t="n">
        <v>0.9557817133882591</v>
      </c>
      <c r="W2674" s="15" t="n">
        <v>0.973517910083589</v>
      </c>
    </row>
    <row r="2675">
      <c r="B2675" s="8" t="s">
        <v>485</v>
      </c>
      <c r="C2675" s="19" t="n">
        <v>0.9799151754950636</v>
      </c>
      <c r="D2675" s="19" t="n">
        <v>0.9484724839885585</v>
      </c>
      <c r="E2675" s="19" t="n">
        <v>0.9702197231908178</v>
      </c>
      <c r="F2675" s="19" t="n">
        <v>0.9680023241919776</v>
      </c>
      <c r="G2675" s="19" t="n">
        <v>0.9012874349133364</v>
      </c>
      <c r="H2675" s="19" t="n">
        <v>0.9870405610073917</v>
      </c>
      <c r="I2675" s="19" t="n">
        <v>0.958987829258906</v>
      </c>
      <c r="J2675" s="19" t="n">
        <v>0.9354314096914831</v>
      </c>
      <c r="K2675" s="19" t="n">
        <v>0.9579170067716459</v>
      </c>
      <c r="L2675" s="19" t="n">
        <v>0.9651876050080079</v>
      </c>
      <c r="M2675" s="19" t="n">
        <v>0.9584320734839418</v>
      </c>
      <c r="N2675" s="19" t="n">
        <v>0.9848634096726268</v>
      </c>
      <c r="O2675" s="19" t="n">
        <v>0.983393988608693</v>
      </c>
      <c r="P2675" s="19" t="n">
        <v>0.9540927545608858</v>
      </c>
      <c r="Q2675" s="19" t="n">
        <v>0.9503151795574051</v>
      </c>
      <c r="R2675" s="19" t="n">
        <v>0.966327115204492</v>
      </c>
      <c r="S2675" s="19" t="n">
        <v>0.965265507786378</v>
      </c>
      <c r="T2675" s="19" t="n">
        <v>0.9585228361329443</v>
      </c>
      <c r="U2675" s="19" t="n">
        <v>0.9793314301660598</v>
      </c>
      <c r="V2675" s="19" t="n">
        <v>0.9573673967735954</v>
      </c>
      <c r="W2675" s="19" t="n">
        <v>0.975742235079133</v>
      </c>
    </row>
    <row r="2676">
      <c r="B2676" s="8" t="s">
        <v>486</v>
      </c>
      <c r="C2676" s="15" t="n">
        <v>0.9760464436423998</v>
      </c>
      <c r="D2676" s="15" t="n">
        <v>0.9222598870134251</v>
      </c>
      <c r="E2676" s="15" t="n">
        <v>0.9592880470571004</v>
      </c>
      <c r="F2676" s="15" t="n">
        <v>0.9291113796510702</v>
      </c>
      <c r="G2676" s="15" t="n">
        <v>0.9457087384692632</v>
      </c>
      <c r="H2676" s="15" t="n">
        <v>0.9727673735275478</v>
      </c>
      <c r="I2676" s="15" t="n">
        <v>0.9388323178175573</v>
      </c>
      <c r="J2676" s="15" t="n">
        <v>0.9590943991291211</v>
      </c>
      <c r="K2676" s="15" t="n">
        <v>0.9355922639603819</v>
      </c>
      <c r="L2676" s="15" t="n">
        <v>0.9799932975874606</v>
      </c>
      <c r="M2676" s="15" t="n">
        <v>0.9504445212457232</v>
      </c>
      <c r="N2676" s="15" t="n">
        <v>0.9809116425135408</v>
      </c>
      <c r="O2676" s="15" t="n">
        <v>0.968308634384243</v>
      </c>
      <c r="P2676" s="15" t="n">
        <v>0.9175392077408443</v>
      </c>
      <c r="Q2676" s="15" t="n">
        <v>0.9842729447026376</v>
      </c>
      <c r="R2676" s="15" t="n">
        <v>0.9386941142906826</v>
      </c>
      <c r="S2676" s="15" t="n">
        <v>0.9385507753522341</v>
      </c>
      <c r="T2676" s="15" t="n">
        <v>0.962381289668532</v>
      </c>
      <c r="U2676" s="15" t="n">
        <v>0.9714110249216843</v>
      </c>
      <c r="V2676" s="15" t="n">
        <v>0.9403177796161167</v>
      </c>
      <c r="W2676" s="15" t="n">
        <v>0.964833045804682</v>
      </c>
    </row>
    <row r="2677">
      <c r="B2677" s="8" t="s">
        <v>487</v>
      </c>
      <c r="C2677" s="19" t="n">
        <v>0.9686059924356424</v>
      </c>
      <c r="D2677" s="19" t="n">
        <v>0.8838034310626195</v>
      </c>
      <c r="E2677" s="19" t="n">
        <v>0.9240549684352709</v>
      </c>
      <c r="F2677" s="19" t="n">
        <v>0.9394517985831581</v>
      </c>
      <c r="G2677" s="19" t="n">
        <v>0.8614136070415546</v>
      </c>
      <c r="H2677" s="19" t="n">
        <v>0.9664149785257736</v>
      </c>
      <c r="I2677" s="19" t="n">
        <v>0.9236237712790105</v>
      </c>
      <c r="J2677" s="19" t="n">
        <v>0.9154800362829835</v>
      </c>
      <c r="K2677" s="19" t="n">
        <v>0.9236384166937297</v>
      </c>
      <c r="L2677" s="19" t="n">
        <v>0.9500476777169407</v>
      </c>
      <c r="M2677" s="19" t="n">
        <v>0.9394767410417746</v>
      </c>
      <c r="N2677" s="19" t="n">
        <v>0.9797648826279104</v>
      </c>
      <c r="O2677" s="19" t="n">
        <v>0.944577450826659</v>
      </c>
      <c r="P2677" s="19" t="n">
        <v>0.9001770390489833</v>
      </c>
      <c r="Q2677" s="19" t="n">
        <v>0.9399714316731134</v>
      </c>
      <c r="R2677" s="19" t="n">
        <v>0.9614531273835341</v>
      </c>
      <c r="S2677" s="19" t="n">
        <v>0.9238048219626537</v>
      </c>
      <c r="T2677" s="19" t="n">
        <v>0.931547938814455</v>
      </c>
      <c r="U2677" s="19" t="n">
        <v>0.9553002598603739</v>
      </c>
      <c r="V2677" s="19" t="n">
        <v>0.9172992353902322</v>
      </c>
      <c r="W2677" s="19" t="n">
        <v>0.9376660247571377</v>
      </c>
    </row>
    <row r="2678">
      <c r="B2678" s="8" t="s">
        <v>488</v>
      </c>
      <c r="C2678" s="15" t="n">
        <v>0.9792267673655705</v>
      </c>
      <c r="D2678" s="15" t="n">
        <v>0.9473900565885842</v>
      </c>
      <c r="E2678" s="15" t="n">
        <v>0.9585707791207446</v>
      </c>
      <c r="F2678" s="15" t="n">
        <v>0.9574493508133634</v>
      </c>
      <c r="G2678" s="15" t="n">
        <v>0.9307186700039748</v>
      </c>
      <c r="H2678" s="15" t="n">
        <v>0.9764333509071417</v>
      </c>
      <c r="I2678" s="15" t="n">
        <v>0.9505480655949373</v>
      </c>
      <c r="J2678" s="15" t="n">
        <v>0.9549954817179739</v>
      </c>
      <c r="K2678" s="15" t="n">
        <v>0.9509342450955527</v>
      </c>
      <c r="L2678" s="15" t="n">
        <v>0.9730428504492586</v>
      </c>
      <c r="M2678" s="15" t="n">
        <v>0.9547001017716971</v>
      </c>
      <c r="N2678" s="15" t="n">
        <v>0.9831354272274576</v>
      </c>
      <c r="O2678" s="15" t="n">
        <v>0.9851690143714072</v>
      </c>
      <c r="P2678" s="15" t="n">
        <v>0.9338514989526504</v>
      </c>
      <c r="Q2678" s="15" t="n">
        <v>0.9723547453209975</v>
      </c>
      <c r="R2678" s="15" t="n">
        <v>0.9654260789625213</v>
      </c>
      <c r="S2678" s="15" t="n">
        <v>0.9621172678102553</v>
      </c>
      <c r="T2678" s="15" t="n">
        <v>0.9657676094319025</v>
      </c>
      <c r="U2678" s="15" t="n">
        <v>0.9785316138509901</v>
      </c>
      <c r="V2678" s="15" t="n">
        <v>0.955825515145711</v>
      </c>
      <c r="W2678" s="15" t="n">
        <v>0.9708449382702199</v>
      </c>
    </row>
    <row r="2679">
      <c r="B2679" s="8" t="s">
        <v>489</v>
      </c>
      <c r="C2679" s="19" t="n">
        <v>0.9803154096524704</v>
      </c>
      <c r="D2679" s="19" t="n">
        <v>0.9641334625785014</v>
      </c>
      <c r="E2679" s="19" t="n">
        <v>0.9646983843830337</v>
      </c>
      <c r="F2679" s="19" t="n">
        <v>0.9715968710925788</v>
      </c>
      <c r="G2679" s="19" t="n">
        <v>0.9555779672205613</v>
      </c>
      <c r="H2679" s="19" t="n">
        <v>0.9715968710925788</v>
      </c>
      <c r="I2679" s="19" t="n">
        <v>0.969378272225523</v>
      </c>
      <c r="J2679" s="19" t="n">
        <v>0.9723414107539694</v>
      </c>
      <c r="K2679" s="19" t="n">
        <v>0.969378272225523</v>
      </c>
      <c r="L2679" s="19" t="n">
        <v>0.9797720345375204</v>
      </c>
      <c r="M2679" s="19" t="n">
        <v>0.9776526407251436</v>
      </c>
      <c r="N2679" s="19" t="n">
        <v>0.9842125434779959</v>
      </c>
      <c r="O2679" s="19" t="n">
        <v>0.9798788843435114</v>
      </c>
      <c r="P2679" s="19" t="n">
        <v>0.9516033641010802</v>
      </c>
      <c r="Q2679" s="19" t="n">
        <v>0.9799657369390299</v>
      </c>
      <c r="R2679" s="19" t="n">
        <v>0.9874259485357842</v>
      </c>
      <c r="S2679" s="19" t="n">
        <v>0.9723007263920105</v>
      </c>
      <c r="T2679" s="19" t="n">
        <v>0.9772619824333739</v>
      </c>
      <c r="U2679" s="19" t="n">
        <v>0.9849700961563858</v>
      </c>
      <c r="V2679" s="19" t="n">
        <v>0.9723007263920105</v>
      </c>
      <c r="W2679" s="19" t="n">
        <v>0.9799694014006312</v>
      </c>
    </row>
    <row r="2680">
      <c r="B2680" s="8" t="s">
        <v>490</v>
      </c>
      <c r="C2680" s="15" t="n">
        <v>0.9823460221754279</v>
      </c>
      <c r="D2680" s="15" t="n">
        <v>0.9457239501766789</v>
      </c>
      <c r="E2680" s="15" t="n">
        <v>0.9686132038710319</v>
      </c>
      <c r="F2680" s="15" t="n">
        <v>0.9798369838020521</v>
      </c>
      <c r="G2680" s="15" t="n">
        <v>0.912515733841837</v>
      </c>
      <c r="H2680" s="15" t="n">
        <v>0.9798369838020521</v>
      </c>
      <c r="I2680" s="15" t="n">
        <v>0.9667606038007757</v>
      </c>
      <c r="J2680" s="15" t="n">
        <v>0.9386297410366643</v>
      </c>
      <c r="K2680" s="15" t="n">
        <v>0.9667606038007757</v>
      </c>
      <c r="L2680" s="15" t="n">
        <v>0.9669936575080046</v>
      </c>
      <c r="M2680" s="15" t="n">
        <v>0.9474159146631775</v>
      </c>
      <c r="N2680" s="15" t="n">
        <v>0.9793947165475271</v>
      </c>
      <c r="O2680" s="15" t="n">
        <v>0.976342491782743</v>
      </c>
      <c r="P2680" s="15" t="n">
        <v>0.9560586145695772</v>
      </c>
      <c r="Q2680" s="15" t="n">
        <v>0.9529649255255571</v>
      </c>
      <c r="R2680" s="15" t="n">
        <v>0.9674846577276636</v>
      </c>
      <c r="S2680" s="15" t="n">
        <v>0.9795097206587653</v>
      </c>
      <c r="T2680" s="15" t="n">
        <v>0.9737460562001571</v>
      </c>
      <c r="U2680" s="15" t="n">
        <v>0.9848955225229546</v>
      </c>
      <c r="V2680" s="15" t="n">
        <v>0.957575348004411</v>
      </c>
      <c r="W2680" s="15" t="n">
        <v>0.9799784613300809</v>
      </c>
    </row>
    <row r="2681">
      <c r="B2681" s="8" t="s">
        <v>491</v>
      </c>
      <c r="C2681" s="19" t="n">
        <v>0.9705415686979353</v>
      </c>
      <c r="D2681" s="19" t="n">
        <v>0.8957898068457284</v>
      </c>
      <c r="E2681" s="19" t="n">
        <v>0.9387988690390889</v>
      </c>
      <c r="F2681" s="19" t="n">
        <v>0.9221876129771551</v>
      </c>
      <c r="G2681" s="19" t="n">
        <v>0.8935896332070945</v>
      </c>
      <c r="H2681" s="19" t="n">
        <v>0.9513311104423122</v>
      </c>
      <c r="I2681" s="19" t="n">
        <v>0.9054427866087442</v>
      </c>
      <c r="J2681" s="19" t="n">
        <v>0.9316698997854949</v>
      </c>
      <c r="K2681" s="19" t="n">
        <v>0.9032257687927445</v>
      </c>
      <c r="L2681" s="19" t="n">
        <v>0.9552617810780248</v>
      </c>
      <c r="M2681" s="19" t="n">
        <v>0.9240699474307431</v>
      </c>
      <c r="N2681" s="19" t="n">
        <v>0.974411315500607</v>
      </c>
      <c r="O2681" s="19" t="n">
        <v>0.9681104002753526</v>
      </c>
      <c r="P2681" s="19" t="n">
        <v>0.8674085282886554</v>
      </c>
      <c r="Q2681" s="19" t="n">
        <v>0.9515614849705885</v>
      </c>
      <c r="R2681" s="19" t="n">
        <v>0.944046894700706</v>
      </c>
      <c r="S2681" s="19" t="n">
        <v>0.9412689506873062</v>
      </c>
      <c r="T2681" s="19" t="n">
        <v>0.9473817976208899</v>
      </c>
      <c r="U2681" s="19" t="n">
        <v>0.9646421995240365</v>
      </c>
      <c r="V2681" s="19" t="n">
        <v>0.9221917009598335</v>
      </c>
      <c r="W2681" s="19" t="n">
        <v>0.9513970396003224</v>
      </c>
    </row>
    <row r="2682">
      <c r="B2682" s="8" t="s">
        <v>492</v>
      </c>
      <c r="C2682" s="15" t="n">
        <v>0.9863044510774968</v>
      </c>
      <c r="D2682" s="15" t="n">
        <v>0.9284199582188931</v>
      </c>
      <c r="E2682" s="15" t="n">
        <v>0.9784618020644762</v>
      </c>
      <c r="F2682" s="15" t="n">
        <v>0.9622879564554684</v>
      </c>
      <c r="G2682" s="15" t="n">
        <v>0.947865497629742</v>
      </c>
      <c r="H2682" s="15" t="n">
        <v>0.9895103293551653</v>
      </c>
      <c r="I2682" s="15" t="n">
        <v>0.9641382241483877</v>
      </c>
      <c r="J2682" s="15" t="n">
        <v>0.9653206058019212</v>
      </c>
      <c r="K2682" s="15" t="n">
        <v>0.9676926976234516</v>
      </c>
      <c r="L2682" s="15" t="n">
        <v>0.9786001212441461</v>
      </c>
      <c r="M2682" s="15" t="n">
        <v>0.9639158468966713</v>
      </c>
      <c r="N2682" s="15" t="n">
        <v>0.983792107581842</v>
      </c>
      <c r="O2682" s="15" t="n">
        <v>0.9581357029661426</v>
      </c>
      <c r="P2682" s="15" t="n">
        <v>0.9625407136125317</v>
      </c>
      <c r="Q2682" s="15" t="n">
        <v>0.9731014147195252</v>
      </c>
      <c r="R2682" s="15" t="n">
        <v>0.9718283178163463</v>
      </c>
      <c r="S2682" s="15" t="n">
        <v>0.9569040284502832</v>
      </c>
      <c r="T2682" s="15" t="n">
        <v>0.9740717188913307</v>
      </c>
      <c r="U2682" s="15" t="n">
        <v>0.9795388772824051</v>
      </c>
      <c r="V2682" s="15" t="n">
        <v>0.9508016609610298</v>
      </c>
      <c r="W2682" s="15" t="n">
        <v>0.9768583744043595</v>
      </c>
    </row>
    <row r="2683">
      <c r="B2683" s="8" t="s">
        <v>493</v>
      </c>
      <c r="C2683" s="19" t="n">
        <v>0.9814683283360592</v>
      </c>
      <c r="D2683" s="19" t="n">
        <v>0.9603233517753026</v>
      </c>
      <c r="E2683" s="19" t="n">
        <v>0.9535960221171076</v>
      </c>
      <c r="F2683" s="19" t="n">
        <v>0.9626979846719144</v>
      </c>
      <c r="G2683" s="19" t="n">
        <v>0.9753032081508447</v>
      </c>
      <c r="H2683" s="19" t="n">
        <v>0.9805752277093627</v>
      </c>
      <c r="I2683" s="19" t="n">
        <v>0.9693536314478765</v>
      </c>
      <c r="J2683" s="19" t="n">
        <v>0.9842127839294922</v>
      </c>
      <c r="K2683" s="19" t="n">
        <v>0.9695840007833033</v>
      </c>
      <c r="L2683" s="19" t="n">
        <v>0.9894799379988878</v>
      </c>
      <c r="M2683" s="19" t="n">
        <v>0.9825507004767828</v>
      </c>
      <c r="N2683" s="19" t="n">
        <v>0.9858567123013475</v>
      </c>
      <c r="O2683" s="19" t="n">
        <v>0.9818301710082998</v>
      </c>
      <c r="P2683" s="19" t="n">
        <v>0.9559378241306028</v>
      </c>
      <c r="Q2683" s="19" t="n">
        <v>0.9952250502677168</v>
      </c>
      <c r="R2683" s="19" t="n">
        <v>0.9819586698025735</v>
      </c>
      <c r="S2683" s="19" t="n">
        <v>0.9611668165768816</v>
      </c>
      <c r="T2683" s="19" t="n">
        <v>0.9702767176371909</v>
      </c>
      <c r="U2683" s="19" t="n">
        <v>0.979647224954415</v>
      </c>
      <c r="V2683" s="19" t="n">
        <v>0.9648851420976212</v>
      </c>
      <c r="W2683" s="19" t="n">
        <v>0.9702767176371909</v>
      </c>
    </row>
    <row r="2684">
      <c r="B2684" s="8" t="s">
        <v>494</v>
      </c>
      <c r="C2684" s="15" t="n">
        <v>0.980368521416554</v>
      </c>
      <c r="D2684" s="15" t="n">
        <v>0.9420304829470186</v>
      </c>
      <c r="E2684" s="15" t="n">
        <v>0.9558999070803746</v>
      </c>
      <c r="F2684" s="15" t="n">
        <v>0.9314468928407971</v>
      </c>
      <c r="G2684" s="15" t="n">
        <v>0.9300201956121013</v>
      </c>
      <c r="H2684" s="15" t="n">
        <v>0.9629906412736308</v>
      </c>
      <c r="I2684" s="15" t="n">
        <v>0.9519580909366337</v>
      </c>
      <c r="J2684" s="15" t="n">
        <v>0.9424693059583106</v>
      </c>
      <c r="K2684" s="15" t="n">
        <v>0.9519968677133284</v>
      </c>
      <c r="L2684" s="15" t="n">
        <v>0.9643902516715467</v>
      </c>
      <c r="M2684" s="15" t="n">
        <v>0.9528486641831845</v>
      </c>
      <c r="N2684" s="15" t="n">
        <v>0.985045516788783</v>
      </c>
      <c r="O2684" s="15" t="n">
        <v>0.957450491391241</v>
      </c>
      <c r="P2684" s="15" t="n">
        <v>0.9488792410942521</v>
      </c>
      <c r="Q2684" s="15" t="n">
        <v>0.9488335459669126</v>
      </c>
      <c r="R2684" s="15" t="n">
        <v>0.95509530016433</v>
      </c>
      <c r="S2684" s="15" t="n">
        <v>0.9649045201630383</v>
      </c>
      <c r="T2684" s="15" t="n">
        <v>0.9718578743188838</v>
      </c>
      <c r="U2684" s="15" t="n">
        <v>0.9829565098111753</v>
      </c>
      <c r="V2684" s="15" t="n">
        <v>0.9623903979639358</v>
      </c>
      <c r="W2684" s="15" t="n">
        <v>0.9749074448144861</v>
      </c>
    </row>
    <row r="2685">
      <c r="B2685" s="8" t="s">
        <v>495</v>
      </c>
      <c r="C2685" s="19" t="n">
        <v>0.9787173113630409</v>
      </c>
      <c r="D2685" s="19" t="n">
        <v>0.9154534666959526</v>
      </c>
      <c r="E2685" s="19" t="n">
        <v>0.9505214948639927</v>
      </c>
      <c r="F2685" s="19" t="n">
        <v>0.9675222524229604</v>
      </c>
      <c r="G2685" s="19" t="n">
        <v>0.9101476786793914</v>
      </c>
      <c r="H2685" s="19" t="n">
        <v>0.9675222524229604</v>
      </c>
      <c r="I2685" s="19" t="n">
        <v>0.949874749679242</v>
      </c>
      <c r="J2685" s="19" t="n">
        <v>0.9527196608043608</v>
      </c>
      <c r="K2685" s="19" t="n">
        <v>0.949874749679242</v>
      </c>
      <c r="L2685" s="19" t="n">
        <v>0.9621180948147134</v>
      </c>
      <c r="M2685" s="19" t="n">
        <v>0.9741295946345918</v>
      </c>
      <c r="N2685" s="19" t="n">
        <v>0.9881017195333464</v>
      </c>
      <c r="O2685" s="19" t="n">
        <v>0.9504605560314728</v>
      </c>
      <c r="P2685" s="19" t="n">
        <v>0.9241889863504994</v>
      </c>
      <c r="Q2685" s="19" t="n">
        <v>0.9560137982900744</v>
      </c>
      <c r="R2685" s="19" t="n">
        <v>0.991431415270896</v>
      </c>
      <c r="S2685" s="19" t="n">
        <v>0.9435773424068767</v>
      </c>
      <c r="T2685" s="19" t="n">
        <v>0.9552461424857065</v>
      </c>
      <c r="U2685" s="19" t="n">
        <v>0.9706367294505072</v>
      </c>
      <c r="V2685" s="19" t="n">
        <v>0.9435773424068767</v>
      </c>
      <c r="W2685" s="19" t="n">
        <v>0.9603084817466492</v>
      </c>
    </row>
    <row r="2686">
      <c r="B2686" s="8" t="s">
        <v>496</v>
      </c>
      <c r="C2686" s="15" t="n">
        <v>0.9846442888630191</v>
      </c>
      <c r="D2686" s="15" t="n">
        <v>0.8905721765660518</v>
      </c>
      <c r="E2686" s="15" t="n">
        <v>0.9636042182041806</v>
      </c>
      <c r="F2686" s="15" t="n">
        <v>0.9798968400659642</v>
      </c>
      <c r="G2686" s="15" t="n">
        <v>0.955066273451882</v>
      </c>
      <c r="H2686" s="15" t="n">
        <v>0.988694243687789</v>
      </c>
      <c r="I2686" s="15" t="n">
        <v>0.9712135617315661</v>
      </c>
      <c r="J2686" s="15" t="n">
        <v>0.9695213487173505</v>
      </c>
      <c r="K2686" s="15" t="n">
        <v>0.974060240105369</v>
      </c>
      <c r="L2686" s="15" t="n">
        <v>0.9867404939987925</v>
      </c>
      <c r="M2686" s="15" t="n">
        <v>0.9560973949730989</v>
      </c>
      <c r="N2686" s="15" t="n">
        <v>0.983781268654807</v>
      </c>
      <c r="O2686" s="15" t="n">
        <v>0.9332770743989234</v>
      </c>
      <c r="P2686" s="15" t="n">
        <v>0.9572558511298408</v>
      </c>
      <c r="Q2686" s="15" t="n">
        <v>0.9874765688918107</v>
      </c>
      <c r="R2686" s="15" t="n">
        <v>0.9700913992478484</v>
      </c>
      <c r="S2686" s="15" t="n">
        <v>0.9443366502880827</v>
      </c>
      <c r="T2686" s="15" t="n">
        <v>0.953170804040003</v>
      </c>
      <c r="U2686" s="15" t="n">
        <v>0.9690129805819485</v>
      </c>
      <c r="V2686" s="15" t="n">
        <v>0.9243473995280245</v>
      </c>
      <c r="W2686" s="15" t="n">
        <v>0.9611310425852979</v>
      </c>
    </row>
    <row r="2687">
      <c r="B2687" s="8" t="s">
        <v>497</v>
      </c>
      <c r="C2687" s="19" t="n">
        <v>0.9888443133872216</v>
      </c>
      <c r="D2687" s="19" t="n">
        <v>0.9629898624977472</v>
      </c>
      <c r="E2687" s="19" t="n">
        <v>0.9739956638197894</v>
      </c>
      <c r="F2687" s="19" t="n">
        <v>0.9764541011211761</v>
      </c>
      <c r="G2687" s="19" t="n">
        <v>0.9530629599894508</v>
      </c>
      <c r="H2687" s="19" t="n">
        <v>0.9834273856099961</v>
      </c>
      <c r="I2687" s="19" t="n">
        <v>0.9693359826530975</v>
      </c>
      <c r="J2687" s="19" t="n">
        <v>0.9734269963815374</v>
      </c>
      <c r="K2687" s="19" t="n">
        <v>0.9713426029198116</v>
      </c>
      <c r="L2687" s="19" t="n">
        <v>0.9794416962146408</v>
      </c>
      <c r="M2687" s="19" t="n">
        <v>0.9820446768718312</v>
      </c>
      <c r="N2687" s="19" t="n">
        <v>0.9926633229833993</v>
      </c>
      <c r="O2687" s="19" t="n">
        <v>0.9831599680500063</v>
      </c>
      <c r="P2687" s="19" t="n">
        <v>0.9584969638232193</v>
      </c>
      <c r="Q2687" s="19" t="n">
        <v>0.9803142023523969</v>
      </c>
      <c r="R2687" s="19" t="n">
        <v>0.995742889183586</v>
      </c>
      <c r="S2687" s="19" t="n">
        <v>0.973029092782617</v>
      </c>
      <c r="T2687" s="19" t="n">
        <v>0.9779004896882711</v>
      </c>
      <c r="U2687" s="19" t="n">
        <v>0.9860014626723128</v>
      </c>
      <c r="V2687" s="19" t="n">
        <v>0.973029092782617</v>
      </c>
      <c r="W2687" s="19" t="n">
        <v>0.9806909773597571</v>
      </c>
    </row>
    <row r="2688">
      <c r="B2688" s="8" t="s">
        <v>498</v>
      </c>
      <c r="C2688" s="15" t="n">
        <v>0.9692834542786883</v>
      </c>
      <c r="D2688" s="15" t="n">
        <v>0.894999890030112</v>
      </c>
      <c r="E2688" s="15" t="n">
        <v>0.9532609056987228</v>
      </c>
      <c r="F2688" s="15" t="n">
        <v>0.9439760894724807</v>
      </c>
      <c r="G2688" s="15" t="n">
        <v>0.881809880872458</v>
      </c>
      <c r="H2688" s="15" t="n">
        <v>0.9677064243476595</v>
      </c>
      <c r="I2688" s="15" t="n">
        <v>0.9276194509595357</v>
      </c>
      <c r="J2688" s="15" t="n">
        <v>0.9226305668741602</v>
      </c>
      <c r="K2688" s="15" t="n">
        <v>0.9288636654607144</v>
      </c>
      <c r="L2688" s="15" t="n">
        <v>0.9500978166144091</v>
      </c>
      <c r="M2688" s="15" t="n">
        <v>0.9118876309080711</v>
      </c>
      <c r="N2688" s="15" t="n">
        <v>0.9578838721788515</v>
      </c>
      <c r="O2688" s="15" t="n">
        <v>0.9599548120614695</v>
      </c>
      <c r="P2688" s="15" t="n">
        <v>0.9073874863909911</v>
      </c>
      <c r="Q2688" s="15" t="n">
        <v>0.9312266799138851</v>
      </c>
      <c r="R2688" s="15" t="n">
        <v>0.9376894681562825</v>
      </c>
      <c r="S2688" s="15" t="n">
        <v>0.9507338113594006</v>
      </c>
      <c r="T2688" s="15" t="n">
        <v>0.9568990247187318</v>
      </c>
      <c r="U2688" s="15" t="n">
        <v>0.9694597147728424</v>
      </c>
      <c r="V2688" s="15" t="n">
        <v>0.9199023657273439</v>
      </c>
      <c r="W2688" s="15" t="n">
        <v>0.9626900528539458</v>
      </c>
    </row>
    <row r="2689">
      <c r="B2689" s="8" t="s">
        <v>499</v>
      </c>
      <c r="C2689" s="19" t="n">
        <v>0.9748463083864203</v>
      </c>
      <c r="D2689" s="19" t="n">
        <v>0.8735669142223212</v>
      </c>
      <c r="E2689" s="19" t="n">
        <v>0.9586209936909299</v>
      </c>
      <c r="F2689" s="19" t="n">
        <v>0.9149080408572577</v>
      </c>
      <c r="G2689" s="19" t="n">
        <v>0.8696055582573307</v>
      </c>
      <c r="H2689" s="19" t="n">
        <v>0.9449181032943531</v>
      </c>
      <c r="I2689" s="19" t="n">
        <v>0.906025026829832</v>
      </c>
      <c r="J2689" s="19" t="n">
        <v>0.9157241830323368</v>
      </c>
      <c r="K2689" s="19" t="n">
        <v>0.9030764123355687</v>
      </c>
      <c r="L2689" s="19" t="n">
        <v>0.9396823061061002</v>
      </c>
      <c r="M2689" s="19" t="n">
        <v>0.9249763851742698</v>
      </c>
      <c r="N2689" s="19" t="n">
        <v>0.9801187911044732</v>
      </c>
      <c r="O2689" s="19" t="n">
        <v>0.9314203999214032</v>
      </c>
      <c r="P2689" s="19" t="n">
        <v>0.8743375885167641</v>
      </c>
      <c r="Q2689" s="19" t="n">
        <v>0.9210686778136543</v>
      </c>
      <c r="R2689" s="19" t="n">
        <v>0.9447196183637869</v>
      </c>
      <c r="S2689" s="19" t="n">
        <v>0.9327535431204884</v>
      </c>
      <c r="T2689" s="19" t="n">
        <v>0.9593627416359819</v>
      </c>
      <c r="U2689" s="19" t="n">
        <v>0.9671862769095164</v>
      </c>
      <c r="V2689" s="19" t="n">
        <v>0.9220013183124229</v>
      </c>
      <c r="W2689" s="19" t="n">
        <v>0.9617591770528028</v>
      </c>
    </row>
    <row r="2690">
      <c r="B2690" s="8" t="s">
        <v>500</v>
      </c>
      <c r="C2690" s="15" t="n">
        <v>0.9777615324790574</v>
      </c>
      <c r="D2690" s="15" t="n">
        <v>0.9377056501301182</v>
      </c>
      <c r="E2690" s="15" t="n">
        <v>0.9438610527597657</v>
      </c>
      <c r="F2690" s="15" t="n">
        <v>0.9493686584899214</v>
      </c>
      <c r="G2690" s="15" t="n">
        <v>0.9484180722619726</v>
      </c>
      <c r="H2690" s="15" t="n">
        <v>0.9695662177350676</v>
      </c>
      <c r="I2690" s="15" t="n">
        <v>0.9616584468717548</v>
      </c>
      <c r="J2690" s="15" t="n">
        <v>0.9517174873895344</v>
      </c>
      <c r="K2690" s="15" t="n">
        <v>0.9628183713859729</v>
      </c>
      <c r="L2690" s="15" t="n">
        <v>0.976405276610347</v>
      </c>
      <c r="M2690" s="15" t="n">
        <v>0.9408485444847354</v>
      </c>
      <c r="N2690" s="15" t="n">
        <v>0.9670686714153444</v>
      </c>
      <c r="O2690" s="15" t="n">
        <v>0.9682538380987716</v>
      </c>
      <c r="P2690" s="15" t="n">
        <v>0.9537037248613549</v>
      </c>
      <c r="Q2690" s="15" t="n">
        <v>0.9650708012315659</v>
      </c>
      <c r="R2690" s="15" t="n">
        <v>0.9521320931720709</v>
      </c>
      <c r="S2690" s="15" t="n">
        <v>0.9758770711465524</v>
      </c>
      <c r="T2690" s="15" t="n">
        <v>0.9703196532383217</v>
      </c>
      <c r="U2690" s="15" t="n">
        <v>0.9823346736751415</v>
      </c>
      <c r="V2690" s="15" t="n">
        <v>0.9483227612813792</v>
      </c>
      <c r="W2690" s="15" t="n">
        <v>0.9703196532383217</v>
      </c>
    </row>
    <row r="2691">
      <c r="B2691" s="8" t="s">
        <v>501</v>
      </c>
      <c r="C2691" s="19" t="n">
        <v>0.9796679692413336</v>
      </c>
      <c r="D2691" s="19" t="n">
        <v>0.9252611288977564</v>
      </c>
      <c r="E2691" s="19" t="n">
        <v>0.9512470705399194</v>
      </c>
      <c r="F2691" s="19" t="n">
        <v>0.969325059780244</v>
      </c>
      <c r="G2691" s="19" t="n">
        <v>0.923188368635358</v>
      </c>
      <c r="H2691" s="19" t="n">
        <v>0.969325059780244</v>
      </c>
      <c r="I2691" s="19" t="n">
        <v>0.9562676205211067</v>
      </c>
      <c r="J2691" s="19" t="n">
        <v>0.9486235050855939</v>
      </c>
      <c r="K2691" s="19" t="n">
        <v>0.9562676205211067</v>
      </c>
      <c r="L2691" s="19" t="n">
        <v>0.9698088493233495</v>
      </c>
      <c r="M2691" s="19" t="n">
        <v>0.951738328242318</v>
      </c>
      <c r="N2691" s="19" t="n">
        <v>0.9768797251006001</v>
      </c>
      <c r="O2691" s="19" t="n">
        <v>0.9643259652922869</v>
      </c>
      <c r="P2691" s="19" t="n">
        <v>0.9327577819512001</v>
      </c>
      <c r="Q2691" s="19" t="n">
        <v>0.9639056768744562</v>
      </c>
      <c r="R2691" s="19" t="n">
        <v>0.971689387113328</v>
      </c>
      <c r="S2691" s="19" t="n">
        <v>0.9635938183820032</v>
      </c>
      <c r="T2691" s="19" t="n">
        <v>0.960983541537034</v>
      </c>
      <c r="U2691" s="19" t="n">
        <v>0.9769794288205776</v>
      </c>
      <c r="V2691" s="19" t="n">
        <v>0.9447433653071189</v>
      </c>
      <c r="W2691" s="19" t="n">
        <v>0.9661651021461866</v>
      </c>
    </row>
    <row r="2692">
      <c r="B2692" s="8" t="s">
        <v>502</v>
      </c>
      <c r="C2692" s="15" t="n">
        <v>0.9870356624820003</v>
      </c>
      <c r="D2692" s="15" t="n">
        <v>0.9279724308353852</v>
      </c>
      <c r="E2692" s="15" t="n">
        <v>0.9831126322943828</v>
      </c>
      <c r="F2692" s="15" t="n">
        <v>0.9861218196645127</v>
      </c>
      <c r="G2692" s="15" t="n">
        <v>0.9380848381164025</v>
      </c>
      <c r="H2692" s="15" t="n">
        <v>0.9901792794386666</v>
      </c>
      <c r="I2692" s="15" t="n">
        <v>0.9760535479368555</v>
      </c>
      <c r="J2692" s="15" t="n">
        <v>0.9640015249030919</v>
      </c>
      <c r="K2692" s="15" t="n">
        <v>0.9772279920837408</v>
      </c>
      <c r="L2692" s="15" t="n">
        <v>0.9822012671374554</v>
      </c>
      <c r="M2692" s="15" t="n">
        <v>0.9856527731351057</v>
      </c>
      <c r="N2692" s="15" t="n">
        <v>0.9875328812208877</v>
      </c>
      <c r="O2692" s="15" t="n">
        <v>0.9520542250209209</v>
      </c>
      <c r="P2692" s="15" t="n">
        <v>0.9660146099950201</v>
      </c>
      <c r="Q2692" s="15" t="n">
        <v>0.9800573772281352</v>
      </c>
      <c r="R2692" s="15" t="n">
        <v>0.9942924843360667</v>
      </c>
      <c r="S2692" s="15" t="n">
        <v>0.9537703108707454</v>
      </c>
      <c r="T2692" s="15" t="n">
        <v>0.9721153701302462</v>
      </c>
      <c r="U2692" s="15" t="n">
        <v>0.9788647207742633</v>
      </c>
      <c r="V2692" s="15" t="n">
        <v>0.9537703108707454</v>
      </c>
      <c r="W2692" s="15" t="n">
        <v>0.9775698353728</v>
      </c>
    </row>
    <row r="2693">
      <c r="B2693" s="8" t="s">
        <v>503</v>
      </c>
      <c r="C2693" s="19" t="n">
        <v>0.9822712194783071</v>
      </c>
      <c r="D2693" s="19" t="n">
        <v>0.9452608335505597</v>
      </c>
      <c r="E2693" s="19" t="n">
        <v>0.9598656781626177</v>
      </c>
      <c r="F2693" s="19" t="n">
        <v>0.9333887757930278</v>
      </c>
      <c r="G2693" s="19" t="n">
        <v>0.9479356447752355</v>
      </c>
      <c r="H2693" s="19" t="n">
        <v>0.9689257833917498</v>
      </c>
      <c r="I2693" s="19" t="n">
        <v>0.9505534422834391</v>
      </c>
      <c r="J2693" s="19" t="n">
        <v>0.9502905576118246</v>
      </c>
      <c r="K2693" s="19" t="n">
        <v>0.9504989082911992</v>
      </c>
      <c r="L2693" s="19" t="n">
        <v>0.9764067986918056</v>
      </c>
      <c r="M2693" s="19" t="n">
        <v>0.9463059444084302</v>
      </c>
      <c r="N2693" s="19" t="n">
        <v>0.9828800373223335</v>
      </c>
      <c r="O2693" s="19" t="n">
        <v>0.9761703828999102</v>
      </c>
      <c r="P2693" s="19" t="n">
        <v>0.9418638740813424</v>
      </c>
      <c r="Q2693" s="19" t="n">
        <v>0.9713428936783156</v>
      </c>
      <c r="R2693" s="19" t="n">
        <v>0.948013076751325</v>
      </c>
      <c r="S2693" s="19" t="n">
        <v>0.9717636797384072</v>
      </c>
      <c r="T2693" s="19" t="n">
        <v>0.9730447166143477</v>
      </c>
      <c r="U2693" s="19" t="n">
        <v>0.9840265710168251</v>
      </c>
      <c r="V2693" s="19" t="n">
        <v>0.9580841685953456</v>
      </c>
      <c r="W2693" s="19" t="n">
        <v>0.9761938560402765</v>
      </c>
    </row>
    <row r="2694">
      <c r="B2694" s="8" t="s">
        <v>504</v>
      </c>
      <c r="C2694" s="15" t="n">
        <v>0.9765943783584629</v>
      </c>
      <c r="D2694" s="15" t="n">
        <v>0.9556660914984632</v>
      </c>
      <c r="E2694" s="15" t="n">
        <v>0.9688458638392369</v>
      </c>
      <c r="F2694" s="15" t="n">
        <v>0.9476281222721747</v>
      </c>
      <c r="G2694" s="15" t="n">
        <v>0.9208132278633203</v>
      </c>
      <c r="H2694" s="15" t="n">
        <v>0.9776082842075032</v>
      </c>
      <c r="I2694" s="15" t="n">
        <v>0.9555903865392653</v>
      </c>
      <c r="J2694" s="15" t="n">
        <v>0.9431616025975862</v>
      </c>
      <c r="K2694" s="15" t="n">
        <v>0.9545764712489425</v>
      </c>
      <c r="L2694" s="15" t="n">
        <v>0.9709532597670535</v>
      </c>
      <c r="M2694" s="15" t="n">
        <v>0.9599782589077227</v>
      </c>
      <c r="N2694" s="15" t="n">
        <v>0.9819333647714822</v>
      </c>
      <c r="O2694" s="15" t="n">
        <v>0.9776978010055969</v>
      </c>
      <c r="P2694" s="15" t="n">
        <v>0.9502012689635807</v>
      </c>
      <c r="Q2694" s="15" t="n">
        <v>0.963752301673917</v>
      </c>
      <c r="R2694" s="15" t="n">
        <v>0.9553262361980118</v>
      </c>
      <c r="S2694" s="15" t="n">
        <v>0.9576054625526507</v>
      </c>
      <c r="T2694" s="15" t="n">
        <v>0.9709684087496807</v>
      </c>
      <c r="U2694" s="15" t="n">
        <v>0.9812257241060186</v>
      </c>
      <c r="V2694" s="15" t="n">
        <v>0.9652073071515722</v>
      </c>
      <c r="W2694" s="15" t="n">
        <v>0.9786233899993595</v>
      </c>
    </row>
    <row r="2695">
      <c r="B2695" s="8" t="s">
        <v>505</v>
      </c>
      <c r="C2695" s="19" t="n">
        <v>0.9803893725705624</v>
      </c>
      <c r="D2695" s="19" t="n">
        <v>0.9336923264537724</v>
      </c>
      <c r="E2695" s="19" t="n">
        <v>0.9477161554562439</v>
      </c>
      <c r="F2695" s="19" t="n">
        <v>0.9823629170347685</v>
      </c>
      <c r="G2695" s="19" t="n">
        <v>0.8938265208056346</v>
      </c>
      <c r="H2695" s="19" t="n">
        <v>0.987098658946155</v>
      </c>
      <c r="I2695" s="19" t="n">
        <v>0.9605169312629321</v>
      </c>
      <c r="J2695" s="19" t="n">
        <v>0.9361089621723702</v>
      </c>
      <c r="K2695" s="19" t="n">
        <v>0.9620220077821409</v>
      </c>
      <c r="L2695" s="19" t="n">
        <v>0.9579304987530106</v>
      </c>
      <c r="M2695" s="19" t="n">
        <v>0.9465728646747491</v>
      </c>
      <c r="N2695" s="19" t="n">
        <v>0.9820127663523844</v>
      </c>
      <c r="O2695" s="19" t="n">
        <v>0.9755906497399103</v>
      </c>
      <c r="P2695" s="19" t="n">
        <v>0.9537327297640084</v>
      </c>
      <c r="Q2695" s="19" t="n">
        <v>0.9382202527571084</v>
      </c>
      <c r="R2695" s="19" t="n">
        <v>0.9724299455108635</v>
      </c>
      <c r="S2695" s="19" t="n">
        <v>0.9668083346307605</v>
      </c>
      <c r="T2695" s="19" t="n">
        <v>0.9643489804338429</v>
      </c>
      <c r="U2695" s="19" t="n">
        <v>0.9761339236423863</v>
      </c>
      <c r="V2695" s="19" t="n">
        <v>0.944109667721407</v>
      </c>
      <c r="W2695" s="19" t="n">
        <v>0.9643489804338429</v>
      </c>
    </row>
    <row r="2696">
      <c r="B2696" s="8" t="s">
        <v>506</v>
      </c>
      <c r="C2696" s="15" t="n">
        <v>0.9859232578999451</v>
      </c>
      <c r="D2696" s="15" t="n">
        <v>0.9671862314936943</v>
      </c>
      <c r="E2696" s="15" t="n">
        <v>0.9601013128377985</v>
      </c>
      <c r="F2696" s="15" t="n">
        <v>0.9495282995378671</v>
      </c>
      <c r="G2696" s="15" t="n">
        <v>0.9330288275990515</v>
      </c>
      <c r="H2696" s="15" t="n">
        <v>0.9661191118824621</v>
      </c>
      <c r="I2696" s="15" t="n">
        <v>0.9523869318222844</v>
      </c>
      <c r="J2696" s="15" t="n">
        <v>0.9522104948100718</v>
      </c>
      <c r="K2696" s="15" t="n">
        <v>0.952826265373058</v>
      </c>
      <c r="L2696" s="15" t="n">
        <v>0.9639041308356857</v>
      </c>
      <c r="M2696" s="15" t="n">
        <v>0.9608998416981428</v>
      </c>
      <c r="N2696" s="15" t="n">
        <v>0.9877403531687281</v>
      </c>
      <c r="O2696" s="15" t="n">
        <v>0.9866546863942245</v>
      </c>
      <c r="P2696" s="15" t="n">
        <v>0.9418557502212955</v>
      </c>
      <c r="Q2696" s="15" t="n">
        <v>0.9538831885855061</v>
      </c>
      <c r="R2696" s="15" t="n">
        <v>0.9745359278910348</v>
      </c>
      <c r="S2696" s="15" t="n">
        <v>0.9815288725343628</v>
      </c>
      <c r="T2696" s="15" t="n">
        <v>0.9773556041626469</v>
      </c>
      <c r="U2696" s="15" t="n">
        <v>0.9885393854081578</v>
      </c>
      <c r="V2696" s="15" t="n">
        <v>0.9758109961740478</v>
      </c>
      <c r="W2696" s="15" t="n">
        <v>0.9800316299839813</v>
      </c>
    </row>
    <row r="2697">
      <c r="B2697" s="8" t="s">
        <v>507</v>
      </c>
      <c r="C2697" s="19" t="n">
        <v>0.979835234737443</v>
      </c>
      <c r="D2697" s="19" t="n">
        <v>0.8634044553655748</v>
      </c>
      <c r="E2697" s="19" t="n">
        <v>0.9591928525447887</v>
      </c>
      <c r="F2697" s="19" t="n">
        <v>0.9579274943448491</v>
      </c>
      <c r="G2697" s="19" t="n">
        <v>0.9324734369632527</v>
      </c>
      <c r="H2697" s="19" t="n">
        <v>0.9721968171265906</v>
      </c>
      <c r="I2697" s="19" t="n">
        <v>0.9411033057500849</v>
      </c>
      <c r="J2697" s="19" t="n">
        <v>0.952486316374762</v>
      </c>
      <c r="K2697" s="19" t="n">
        <v>0.9455786168349664</v>
      </c>
      <c r="L2697" s="19" t="n">
        <v>0.9757391926167385</v>
      </c>
      <c r="M2697" s="19" t="n">
        <v>0.9343210688999346</v>
      </c>
      <c r="N2697" s="19" t="n">
        <v>0.9764123199477129</v>
      </c>
      <c r="O2697" s="19" t="n">
        <v>0.9317443145338546</v>
      </c>
      <c r="P2697" s="19" t="n">
        <v>0.9124098679990446</v>
      </c>
      <c r="Q2697" s="19" t="n">
        <v>0.9805540361478197</v>
      </c>
      <c r="R2697" s="19" t="n">
        <v>0.9629378000926168</v>
      </c>
      <c r="S2697" s="19" t="n">
        <v>0.9400486863358899</v>
      </c>
      <c r="T2697" s="19" t="n">
        <v>0.9472645939973793</v>
      </c>
      <c r="U2697" s="19" t="n">
        <v>0.9636676123792945</v>
      </c>
      <c r="V2697" s="19" t="n">
        <v>0.9072865522772524</v>
      </c>
      <c r="W2697" s="19" t="n">
        <v>0.9556103724097383</v>
      </c>
    </row>
    <row r="2698">
      <c r="B2698" s="8" t="s">
        <v>508</v>
      </c>
      <c r="C2698" s="15" t="n">
        <v>0.9588136100733003</v>
      </c>
      <c r="D2698" s="15" t="n">
        <v>0.9265797223168928</v>
      </c>
      <c r="E2698" s="15" t="n">
        <v>0.9286650568255961</v>
      </c>
      <c r="F2698" s="15" t="n">
        <v>0.9325954169353471</v>
      </c>
      <c r="G2698" s="15" t="n">
        <v>0.9036330207801939</v>
      </c>
      <c r="H2698" s="15" t="n">
        <v>0.9490406027567598</v>
      </c>
      <c r="I2698" s="15" t="n">
        <v>0.9066081649909951</v>
      </c>
      <c r="J2698" s="15" t="n">
        <v>0.9536203564268741</v>
      </c>
      <c r="K2698" s="15" t="n">
        <v>0.9031089614650752</v>
      </c>
      <c r="L2698" s="15" t="n">
        <v>0.9605181661417095</v>
      </c>
      <c r="M2698" s="15" t="n">
        <v>0.9582152296317736</v>
      </c>
      <c r="N2698" s="15" t="n">
        <v>0.9781253148166436</v>
      </c>
      <c r="O2698" s="15" t="n">
        <v>0.9900570561253857</v>
      </c>
      <c r="P2698" s="15" t="n">
        <v>0.8572653052776743</v>
      </c>
      <c r="Q2698" s="15" t="n">
        <v>0.9686460741989364</v>
      </c>
      <c r="R2698" s="15" t="n">
        <v>0.972647690287143</v>
      </c>
      <c r="S2698" s="15" t="n">
        <v>0.9324875687428567</v>
      </c>
      <c r="T2698" s="15" t="n">
        <v>0.9435723795588523</v>
      </c>
      <c r="U2698" s="15" t="n">
        <v>0.9580629112675596</v>
      </c>
      <c r="V2698" s="15" t="n">
        <v>0.9375444517601329</v>
      </c>
      <c r="W2698" s="15" t="n">
        <v>0.9469248849501214</v>
      </c>
    </row>
    <row r="2699">
      <c r="B2699" s="8" t="s">
        <v>509</v>
      </c>
      <c r="C2699" s="19" t="n">
        <v>0.9749672149695627</v>
      </c>
      <c r="D2699" s="19" t="n">
        <v>0.9150386295249029</v>
      </c>
      <c r="E2699" s="19" t="n">
        <v>0.9705989759135405</v>
      </c>
      <c r="F2699" s="19" t="n">
        <v>0.9248082806720319</v>
      </c>
      <c r="G2699" s="19" t="n">
        <v>0.9231835970704405</v>
      </c>
      <c r="H2699" s="19" t="n">
        <v>0.9605321862283518</v>
      </c>
      <c r="I2699" s="19" t="n">
        <v>0.9252380506377037</v>
      </c>
      <c r="J2699" s="19" t="n">
        <v>0.9432269285934873</v>
      </c>
      <c r="K2699" s="19" t="n">
        <v>0.9241020616388095</v>
      </c>
      <c r="L2699" s="19" t="n">
        <v>0.9718378698639272</v>
      </c>
      <c r="M2699" s="19" t="n">
        <v>0.9419926441280697</v>
      </c>
      <c r="N2699" s="19" t="n">
        <v>0.9794565264095598</v>
      </c>
      <c r="O2699" s="19" t="n">
        <v>0.9660962707078448</v>
      </c>
      <c r="P2699" s="19" t="n">
        <v>0.8957518928619739</v>
      </c>
      <c r="Q2699" s="19" t="n">
        <v>0.97946080672617</v>
      </c>
      <c r="R2699" s="19" t="n">
        <v>0.9455610428044428</v>
      </c>
      <c r="S2699" s="19" t="n">
        <v>0.9432777705031481</v>
      </c>
      <c r="T2699" s="19" t="n">
        <v>0.9689842484298399</v>
      </c>
      <c r="U2699" s="19" t="n">
        <v>0.973221154615524</v>
      </c>
      <c r="V2699" s="19" t="n">
        <v>0.9408986425428002</v>
      </c>
      <c r="W2699" s="19" t="n">
        <v>0.9717235547228805</v>
      </c>
    </row>
    <row r="2700">
      <c r="B2700" s="8" t="s">
        <v>510</v>
      </c>
      <c r="C2700" s="15" t="n">
        <v>0.9781293490638454</v>
      </c>
      <c r="D2700" s="15" t="n">
        <v>0.9108380897769119</v>
      </c>
      <c r="E2700" s="15" t="n">
        <v>0.9627727985165069</v>
      </c>
      <c r="F2700" s="15" t="n">
        <v>0.970606465363309</v>
      </c>
      <c r="G2700" s="15" t="n">
        <v>0.9316838632824633</v>
      </c>
      <c r="H2700" s="15" t="n">
        <v>0.9778346629850003</v>
      </c>
      <c r="I2700" s="15" t="n">
        <v>0.9533947179295885</v>
      </c>
      <c r="J2700" s="15" t="n">
        <v>0.9543294228954285</v>
      </c>
      <c r="K2700" s="15" t="n">
        <v>0.9558817156594637</v>
      </c>
      <c r="L2700" s="15" t="n">
        <v>0.9725969718514129</v>
      </c>
      <c r="M2700" s="15" t="n">
        <v>0.9394077430180239</v>
      </c>
      <c r="N2700" s="15" t="n">
        <v>0.9769533744295553</v>
      </c>
      <c r="O2700" s="15" t="n">
        <v>0.9670473775072668</v>
      </c>
      <c r="P2700" s="15" t="n">
        <v>0.9329444662948002</v>
      </c>
      <c r="Q2700" s="15" t="n">
        <v>0.9673955132099372</v>
      </c>
      <c r="R2700" s="15" t="n">
        <v>0.9670473775072668</v>
      </c>
      <c r="S2700" s="15" t="n">
        <v>0.9656454168990606</v>
      </c>
      <c r="T2700" s="15" t="n">
        <v>0.9699649179442259</v>
      </c>
      <c r="U2700" s="15" t="n">
        <v>0.9761334745906369</v>
      </c>
      <c r="V2700" s="15" t="n">
        <v>0.9309349881128792</v>
      </c>
      <c r="W2700" s="15" t="n">
        <v>0.9699649179442259</v>
      </c>
    </row>
    <row r="2701">
      <c r="B2701" s="8" t="s">
        <v>511</v>
      </c>
      <c r="C2701" s="19" t="n">
        <v>0.9743162519789584</v>
      </c>
      <c r="D2701" s="19" t="n">
        <v>0.9195482271568424</v>
      </c>
      <c r="E2701" s="19" t="n">
        <v>0.9586794404362001</v>
      </c>
      <c r="F2701" s="19" t="n">
        <v>0.9815314404454883</v>
      </c>
      <c r="G2701" s="19" t="n">
        <v>0.9373154966727971</v>
      </c>
      <c r="H2701" s="19" t="n">
        <v>0.9859823766064775</v>
      </c>
      <c r="I2701" s="19" t="n">
        <v>0.9736475456092232</v>
      </c>
      <c r="J2701" s="19" t="n">
        <v>0.9661332536957323</v>
      </c>
      <c r="K2701" s="19" t="n">
        <v>0.9749587934114166</v>
      </c>
      <c r="L2701" s="19" t="n">
        <v>0.9799114269941244</v>
      </c>
      <c r="M2701" s="19" t="n">
        <v>0.9731667732842395</v>
      </c>
      <c r="N2701" s="19" t="n">
        <v>0.9719742083530557</v>
      </c>
      <c r="O2701" s="19" t="n">
        <v>0.9461686043948946</v>
      </c>
      <c r="P2701" s="19" t="n">
        <v>0.9614053553395069</v>
      </c>
      <c r="Q2701" s="19" t="n">
        <v>0.9767056333108706</v>
      </c>
      <c r="R2701" s="19" t="n">
        <v>0.9812009241710369</v>
      </c>
      <c r="S2701" s="19" t="n">
        <v>0.9399363575578098</v>
      </c>
      <c r="T2701" s="19" t="n">
        <v>0.9657639262619686</v>
      </c>
      <c r="U2701" s="19" t="n">
        <v>0.971050262948567</v>
      </c>
      <c r="V2701" s="19" t="n">
        <v>0.9399363575578098</v>
      </c>
      <c r="W2701" s="19" t="n">
        <v>0.9657639262619686</v>
      </c>
    </row>
    <row r="2702">
      <c r="B2702" s="8" t="s">
        <v>512</v>
      </c>
      <c r="C2702" s="15" t="n">
        <v>0.977116086530161</v>
      </c>
      <c r="D2702" s="15" t="n">
        <v>0.9117824885603619</v>
      </c>
      <c r="E2702" s="15" t="n">
        <v>0.9353353760248536</v>
      </c>
      <c r="F2702" s="15" t="n">
        <v>0.9684008298208351</v>
      </c>
      <c r="G2702" s="15" t="n">
        <v>0.949134585653641</v>
      </c>
      <c r="H2702" s="15" t="n">
        <v>0.9847027731309028</v>
      </c>
      <c r="I2702" s="15" t="n">
        <v>0.961261100561059</v>
      </c>
      <c r="J2702" s="15" t="n">
        <v>0.9660974688479919</v>
      </c>
      <c r="K2702" s="15" t="n">
        <v>0.960780004577187</v>
      </c>
      <c r="L2702" s="15" t="n">
        <v>0.9850520141959471</v>
      </c>
      <c r="M2702" s="15" t="n">
        <v>0.9491302926308709</v>
      </c>
      <c r="N2702" s="15" t="n">
        <v>0.9795594186758518</v>
      </c>
      <c r="O2702" s="15" t="n">
        <v>0.9612071422636015</v>
      </c>
      <c r="P2702" s="15" t="n">
        <v>0.9418620407436088</v>
      </c>
      <c r="Q2702" s="15" t="n">
        <v>0.9868091480706911</v>
      </c>
      <c r="R2702" s="15" t="n">
        <v>0.9532318189330922</v>
      </c>
      <c r="S2702" s="15" t="n">
        <v>0.9440538713906881</v>
      </c>
      <c r="T2702" s="15" t="n">
        <v>0.931819769416433</v>
      </c>
      <c r="U2702" s="15" t="n">
        <v>0.9654157773568038</v>
      </c>
      <c r="V2702" s="15" t="n">
        <v>0.9276855109999822</v>
      </c>
      <c r="W2702" s="15" t="n">
        <v>0.9467088320340191</v>
      </c>
    </row>
    <row r="2703">
      <c r="B2703" s="8" t="s">
        <v>513</v>
      </c>
      <c r="C2703" s="19" t="n">
        <v>0.9778937480757156</v>
      </c>
      <c r="D2703" s="19" t="n">
        <v>0.89963596136813</v>
      </c>
      <c r="E2703" s="19" t="n">
        <v>0.9607951537862205</v>
      </c>
      <c r="F2703" s="19" t="n">
        <v>0.9629909883490075</v>
      </c>
      <c r="G2703" s="19" t="n">
        <v>0.9556601834309139</v>
      </c>
      <c r="H2703" s="19" t="n">
        <v>0.978830855263962</v>
      </c>
      <c r="I2703" s="19" t="n">
        <v>0.9722175724369188</v>
      </c>
      <c r="J2703" s="19" t="n">
        <v>0.9660698144790979</v>
      </c>
      <c r="K2703" s="19" t="n">
        <v>0.9718046279835024</v>
      </c>
      <c r="L2703" s="19" t="n">
        <v>0.9866532793298961</v>
      </c>
      <c r="M2703" s="19" t="n">
        <v>0.9724232120790117</v>
      </c>
      <c r="N2703" s="19" t="n">
        <v>0.9758854418838588</v>
      </c>
      <c r="O2703" s="19" t="n">
        <v>0.9269570332172572</v>
      </c>
      <c r="P2703" s="19" t="n">
        <v>0.9602285963450516</v>
      </c>
      <c r="Q2703" s="19" t="n">
        <v>0.9822292363369783</v>
      </c>
      <c r="R2703" s="19" t="n">
        <v>0.969512682763804</v>
      </c>
      <c r="S2703" s="19" t="n">
        <v>0.9379915453089955</v>
      </c>
      <c r="T2703" s="19" t="n">
        <v>0.9537967878275033</v>
      </c>
      <c r="U2703" s="19" t="n">
        <v>0.9712660613983637</v>
      </c>
      <c r="V2703" s="19" t="n">
        <v>0.9320721273146318</v>
      </c>
      <c r="W2703" s="19" t="n">
        <v>0.9646770107777539</v>
      </c>
    </row>
    <row r="2704">
      <c r="B2704" s="8" t="s">
        <v>514</v>
      </c>
      <c r="C2704" s="15" t="n">
        <v>0.9819254847278847</v>
      </c>
      <c r="D2704" s="15" t="n">
        <v>0.9603254074102662</v>
      </c>
      <c r="E2704" s="15" t="n">
        <v>0.961485765419532</v>
      </c>
      <c r="F2704" s="15" t="n">
        <v>0.948067403293124</v>
      </c>
      <c r="G2704" s="15" t="n">
        <v>0.947844221958939</v>
      </c>
      <c r="H2704" s="15" t="n">
        <v>0.9890577087662543</v>
      </c>
      <c r="I2704" s="15" t="n">
        <v>0.9604809651706777</v>
      </c>
      <c r="J2704" s="15" t="n">
        <v>0.9588035899908233</v>
      </c>
      <c r="K2704" s="15" t="n">
        <v>0.9644096266786405</v>
      </c>
      <c r="L2704" s="15" t="n">
        <v>0.9810603242873481</v>
      </c>
      <c r="M2704" s="15" t="n">
        <v>0.9575731637123468</v>
      </c>
      <c r="N2704" s="15" t="n">
        <v>0.9853507308739761</v>
      </c>
      <c r="O2704" s="15" t="n">
        <v>0.9870764263333988</v>
      </c>
      <c r="P2704" s="15" t="n">
        <v>0.9651815537068295</v>
      </c>
      <c r="Q2704" s="15" t="n">
        <v>0.9782906048007348</v>
      </c>
      <c r="R2704" s="15" t="n">
        <v>0.9584032341624531</v>
      </c>
      <c r="S2704" s="15" t="n">
        <v>0.9649039582145247</v>
      </c>
      <c r="T2704" s="15" t="n">
        <v>0.9661862769973922</v>
      </c>
      <c r="U2704" s="15" t="n">
        <v>0.9820686456390156</v>
      </c>
      <c r="V2704" s="15" t="n">
        <v>0.9625919129155515</v>
      </c>
      <c r="W2704" s="15" t="n">
        <v>0.9742920520861045</v>
      </c>
    </row>
    <row r="2705">
      <c r="B2705" s="8" t="s">
        <v>515</v>
      </c>
      <c r="C2705" s="19" t="n">
        <v>0.9703964391863344</v>
      </c>
      <c r="D2705" s="19" t="n">
        <v>0.9275629869681131</v>
      </c>
      <c r="E2705" s="19" t="n">
        <v>0.9208343866647617</v>
      </c>
      <c r="F2705" s="19" t="n">
        <v>0.9277737432926788</v>
      </c>
      <c r="G2705" s="19" t="n">
        <v>0.9126423705522582</v>
      </c>
      <c r="H2705" s="19" t="n">
        <v>0.9322009950389701</v>
      </c>
      <c r="I2705" s="19" t="n">
        <v>0.924236910643175</v>
      </c>
      <c r="J2705" s="19" t="n">
        <v>0.9372502215028425</v>
      </c>
      <c r="K2705" s="19" t="n">
        <v>0.9254721050578973</v>
      </c>
      <c r="L2705" s="19" t="n">
        <v>0.9625731583911457</v>
      </c>
      <c r="M2705" s="19" t="n">
        <v>0.9519026513491106</v>
      </c>
      <c r="N2705" s="19" t="n">
        <v>0.9804874224136656</v>
      </c>
      <c r="O2705" s="19" t="n">
        <v>0.9678031833411685</v>
      </c>
      <c r="P2705" s="19" t="n">
        <v>0.8834062468932454</v>
      </c>
      <c r="Q2705" s="19" t="n">
        <v>0.9690124060306275</v>
      </c>
      <c r="R2705" s="19" t="n">
        <v>0.9793584544567051</v>
      </c>
      <c r="S2705" s="19" t="n">
        <v>0.9587152428806978</v>
      </c>
      <c r="T2705" s="19" t="n">
        <v>0.9503369314336912</v>
      </c>
      <c r="U2705" s="19" t="n">
        <v>0.9726174907138474</v>
      </c>
      <c r="V2705" s="19" t="n">
        <v>0.9479438489181531</v>
      </c>
      <c r="W2705" s="19" t="n">
        <v>0.9552701143546984</v>
      </c>
    </row>
    <row r="2706">
      <c r="B2706" s="8" t="s">
        <v>516</v>
      </c>
      <c r="C2706" s="15" t="n">
        <v>0.9815298470401062</v>
      </c>
      <c r="D2706" s="15" t="n">
        <v>0.9576437555770299</v>
      </c>
      <c r="E2706" s="15" t="n">
        <v>0.9531766527252358</v>
      </c>
      <c r="F2706" s="15" t="n">
        <v>0.9692856665020806</v>
      </c>
      <c r="G2706" s="15" t="n">
        <v>0.973067003981218</v>
      </c>
      <c r="H2706" s="15" t="n">
        <v>0.9734977904342679</v>
      </c>
      <c r="I2706" s="15" t="n">
        <v>0.9791335288384785</v>
      </c>
      <c r="J2706" s="15" t="n">
        <v>0.9782326759845511</v>
      </c>
      <c r="K2706" s="15" t="n">
        <v>0.9803011282524178</v>
      </c>
      <c r="L2706" s="15" t="n">
        <v>0.989241046328035</v>
      </c>
      <c r="M2706" s="15" t="n">
        <v>0.9889247124384997</v>
      </c>
      <c r="N2706" s="15" t="n">
        <v>0.9889841610463601</v>
      </c>
      <c r="O2706" s="15" t="n">
        <v>0.967344593847444</v>
      </c>
      <c r="P2706" s="15" t="n">
        <v>0.9674982767218704</v>
      </c>
      <c r="Q2706" s="15" t="n">
        <v>0.9923144614866336</v>
      </c>
      <c r="R2706" s="15" t="n">
        <v>0.9957994756727141</v>
      </c>
      <c r="S2706" s="15" t="n">
        <v>0.968591931897457</v>
      </c>
      <c r="T2706" s="15" t="n">
        <v>0.9639775539572966</v>
      </c>
      <c r="U2706" s="15" t="n">
        <v>0.9822020097835225</v>
      </c>
      <c r="V2706" s="15" t="n">
        <v>0.968591931897457</v>
      </c>
      <c r="W2706" s="15" t="n">
        <v>0.9723570262791961</v>
      </c>
    </row>
    <row r="2707">
      <c r="B2707" s="8" t="s">
        <v>517</v>
      </c>
      <c r="C2707" s="19" t="n">
        <v>0.978850698722597</v>
      </c>
      <c r="D2707" s="19" t="n">
        <v>0.9466561322172247</v>
      </c>
      <c r="E2707" s="19" t="n">
        <v>0.9482270113799395</v>
      </c>
      <c r="F2707" s="19" t="n">
        <v>0.9813562777022117</v>
      </c>
      <c r="G2707" s="19" t="n">
        <v>0.9353790164590967</v>
      </c>
      <c r="H2707" s="19" t="n">
        <v>0.9849786609778642</v>
      </c>
      <c r="I2707" s="19" t="n">
        <v>0.9616853053765883</v>
      </c>
      <c r="J2707" s="19" t="n">
        <v>0.9672930582884098</v>
      </c>
      <c r="K2707" s="19" t="n">
        <v>0.9627654391169713</v>
      </c>
      <c r="L2707" s="19" t="n">
        <v>0.9779722628145224</v>
      </c>
      <c r="M2707" s="19" t="n">
        <v>0.971476162097192</v>
      </c>
      <c r="N2707" s="19" t="n">
        <v>0.9774920910065823</v>
      </c>
      <c r="O2707" s="19" t="n">
        <v>0.9879071828584663</v>
      </c>
      <c r="P2707" s="19" t="n">
        <v>0.9418492931820351</v>
      </c>
      <c r="Q2707" s="19" t="n">
        <v>0.9792524218898937</v>
      </c>
      <c r="R2707" s="19" t="n">
        <v>0.9879071828584663</v>
      </c>
      <c r="S2707" s="19" t="n">
        <v>0.9589333486847575</v>
      </c>
      <c r="T2707" s="19" t="n">
        <v>0.9634270471494089</v>
      </c>
      <c r="U2707" s="19" t="n">
        <v>0.9759143427239463</v>
      </c>
      <c r="V2707" s="19" t="n">
        <v>0.9498913513246434</v>
      </c>
      <c r="W2707" s="19" t="n">
        <v>0.9634270471494089</v>
      </c>
    </row>
    <row r="2708">
      <c r="B2708" s="8" t="s">
        <v>518</v>
      </c>
      <c r="C2708" s="15" t="n">
        <v>0.9808297755826738</v>
      </c>
      <c r="D2708" s="15" t="n">
        <v>0.9631506394619113</v>
      </c>
      <c r="E2708" s="15" t="n">
        <v>0.9634484795686786</v>
      </c>
      <c r="F2708" s="15" t="n">
        <v>0.924619824536029</v>
      </c>
      <c r="G2708" s="15" t="n">
        <v>0.9268644920557584</v>
      </c>
      <c r="H2708" s="15" t="n">
        <v>0.9696888618818851</v>
      </c>
      <c r="I2708" s="15" t="n">
        <v>0.9471730802969746</v>
      </c>
      <c r="J2708" s="15" t="n">
        <v>0.9362709370753057</v>
      </c>
      <c r="K2708" s="15" t="n">
        <v>0.9462497833360815</v>
      </c>
      <c r="L2708" s="15" t="n">
        <v>0.9689418702175175</v>
      </c>
      <c r="M2708" s="15" t="n">
        <v>0.9485992949749542</v>
      </c>
      <c r="N2708" s="15" t="n">
        <v>0.9821232380637336</v>
      </c>
      <c r="O2708" s="15" t="n">
        <v>0.9838127698392661</v>
      </c>
      <c r="P2708" s="15" t="n">
        <v>0.9467531007502561</v>
      </c>
      <c r="Q2708" s="15" t="n">
        <v>0.9574041483037998</v>
      </c>
      <c r="R2708" s="15" t="n">
        <v>0.9400578311077795</v>
      </c>
      <c r="S2708" s="15" t="n">
        <v>0.9693058571418207</v>
      </c>
      <c r="T2708" s="15" t="n">
        <v>0.9651053776966559</v>
      </c>
      <c r="U2708" s="15" t="n">
        <v>0.9861885287478913</v>
      </c>
      <c r="V2708" s="15" t="n">
        <v>0.9702200483932739</v>
      </c>
      <c r="W2708" s="15" t="n">
        <v>0.9797507393754228</v>
      </c>
    </row>
    <row r="2709">
      <c r="B2709" s="8" t="s">
        <v>519</v>
      </c>
      <c r="C2709" s="19" t="n">
        <v>0.9785568975917468</v>
      </c>
      <c r="D2709" s="19" t="n">
        <v>0.9698543142311068</v>
      </c>
      <c r="E2709" s="19" t="n">
        <v>0.9614979980611672</v>
      </c>
      <c r="F2709" s="19" t="n">
        <v>0.9375321666648754</v>
      </c>
      <c r="G2709" s="19" t="n">
        <v>0.9778190537940636</v>
      </c>
      <c r="H2709" s="19" t="n">
        <v>0.952457592011269</v>
      </c>
      <c r="I2709" s="19" t="n">
        <v>0.9590882262867002</v>
      </c>
      <c r="J2709" s="19" t="n">
        <v>0.974651674838409</v>
      </c>
      <c r="K2709" s="19" t="n">
        <v>0.9580130146654214</v>
      </c>
      <c r="L2709" s="19" t="n">
        <v>0.9841524840574923</v>
      </c>
      <c r="M2709" s="19" t="n">
        <v>0.9791115195842804</v>
      </c>
      <c r="N2709" s="19" t="n">
        <v>0.9838180891371388</v>
      </c>
      <c r="O2709" s="19" t="n">
        <v>0.9794301300923781</v>
      </c>
      <c r="P2709" s="19" t="n">
        <v>0.9371385744924485</v>
      </c>
      <c r="Q2709" s="19" t="n">
        <v>0.9903732245351107</v>
      </c>
      <c r="R2709" s="19" t="n">
        <v>0.9795038610313306</v>
      </c>
      <c r="S2709" s="19" t="n">
        <v>0.9754383851569955</v>
      </c>
      <c r="T2709" s="19" t="n">
        <v>0.9734521784205383</v>
      </c>
      <c r="U2709" s="19" t="n">
        <v>0.9881520456245724</v>
      </c>
      <c r="V2709" s="19" t="n">
        <v>0.9791881591915683</v>
      </c>
      <c r="W2709" s="19" t="n">
        <v>0.9823849411157327</v>
      </c>
    </row>
    <row r="2710" customHeight="true" ht="10.0">
      <c r="B2710"/>
    </row>
    <row r="2712">
      <c r="B2712" s="4" t="s">
        <v>545</v>
      </c>
    </row>
    <row r="2713" customHeight="true" ht="5.0">
      <c r="B2713"/>
    </row>
    <row r="2715">
      <c r="B2715" s="5" t="s">
        <v>4</v>
      </c>
    </row>
    <row r="2716" customHeight="true" ht="5.0">
      <c r="B2716"/>
    </row>
    <row r="2717">
      <c r="B2717" s="9" t="s">
        <v>5</v>
      </c>
      <c r="C2717" s="8" t="s">
        <v>6</v>
      </c>
      <c r="D2717" s="8" t="s">
        <v>7</v>
      </c>
      <c r="E2717" s="8" t="s">
        <v>8</v>
      </c>
      <c r="F2717" s="8" t="s">
        <v>9</v>
      </c>
      <c r="G2717" s="8" t="s">
        <v>10</v>
      </c>
    </row>
    <row r="2718">
      <c r="B2718" s="8" t="s">
        <v>524</v>
      </c>
      <c r="C2718" s="15" t="n">
        <v>0.1748438533728354</v>
      </c>
      <c r="D2718" s="15" t="n">
        <v>0.17506723899083246</v>
      </c>
      <c r="E2718" s="15" t="n">
        <v>0.002795671645568412</v>
      </c>
      <c r="F2718" s="15" t="n">
        <v>62.54091164460996</v>
      </c>
      <c r="G2718" s="14" t="n">
        <v>5.6843418860808015E-14</v>
      </c>
    </row>
    <row r="2719">
      <c r="B2719" s="8" t="s">
        <v>525</v>
      </c>
      <c r="C2719" s="19" t="n">
        <v>0.17870904880380367</v>
      </c>
      <c r="D2719" s="19" t="n">
        <v>0.17931315448967786</v>
      </c>
      <c r="E2719" s="19" t="n">
        <v>0.005119680645072533</v>
      </c>
      <c r="F2719" s="19" t="n">
        <v>34.906288339645414</v>
      </c>
      <c r="G2719" s="18" t="n">
        <v>5.6843418860808015E-14</v>
      </c>
    </row>
    <row r="2720">
      <c r="B2720" s="8" t="s">
        <v>526</v>
      </c>
      <c r="C2720" s="15" t="n">
        <v>0.16928675787112307</v>
      </c>
      <c r="D2720" s="15" t="n">
        <v>0.16945768248799806</v>
      </c>
      <c r="E2720" s="15" t="n">
        <v>0.0031184438596161836</v>
      </c>
      <c r="F2720" s="15" t="n">
        <v>54.28565191228384</v>
      </c>
      <c r="G2720" s="14" t="n">
        <v>5.6843418860808015E-14</v>
      </c>
    </row>
    <row r="2721">
      <c r="B2721" s="8" t="s">
        <v>527</v>
      </c>
      <c r="C2721" s="19" t="n">
        <v>0.1709643484728068</v>
      </c>
      <c r="D2721" s="19" t="n">
        <v>0.17104185799654717</v>
      </c>
      <c r="E2721" s="19" t="n">
        <v>0.002725728318396084</v>
      </c>
      <c r="F2721" s="19" t="n">
        <v>62.722446444482166</v>
      </c>
      <c r="G2721" s="18" t="n">
        <v>5.6843418860808015E-14</v>
      </c>
    </row>
    <row r="2722">
      <c r="B2722" s="8" t="s">
        <v>528</v>
      </c>
      <c r="C2722" s="15" t="n">
        <v>0.17472428418807823</v>
      </c>
      <c r="D2722" s="15" t="n">
        <v>0.1750270079133076</v>
      </c>
      <c r="E2722" s="15" t="n">
        <v>0.004895873213734637</v>
      </c>
      <c r="F2722" s="15" t="n">
        <v>35.68807372256199</v>
      </c>
      <c r="G2722" s="14" t="n">
        <v>5.6843418860808015E-14</v>
      </c>
    </row>
    <row r="2723">
      <c r="B2723" s="8" t="s">
        <v>529</v>
      </c>
      <c r="C2723" s="19" t="n">
        <v>0.17438789236472524</v>
      </c>
      <c r="D2723" s="19" t="n">
        <v>0.1745254431877852</v>
      </c>
      <c r="E2723" s="19" t="n">
        <v>0.0025421055780742888</v>
      </c>
      <c r="F2723" s="19" t="n">
        <v>68.59978352937985</v>
      </c>
      <c r="G2723" s="18" t="n">
        <v>5.6843418860808015E-14</v>
      </c>
    </row>
    <row r="2724">
      <c r="B2724" s="8" t="s">
        <v>530</v>
      </c>
      <c r="C2724" s="15" t="n">
        <v>0.20273464849457043</v>
      </c>
      <c r="D2724" s="15" t="n">
        <v>0.2028242586788141</v>
      </c>
      <c r="E2724" s="15" t="n">
        <v>0.0031073038074984614</v>
      </c>
      <c r="F2724" s="15" t="n">
        <v>65.2445531735058</v>
      </c>
      <c r="G2724" s="14" t="n">
        <v>5.6843418860808015E-14</v>
      </c>
    </row>
    <row r="2725">
      <c r="B2725" s="8" t="s">
        <v>531</v>
      </c>
      <c r="C2725" s="19" t="n">
        <v>0.20719329295703848</v>
      </c>
      <c r="D2725" s="19" t="n">
        <v>0.20753092641048035</v>
      </c>
      <c r="E2725" s="19" t="n">
        <v>0.004979272511050672</v>
      </c>
      <c r="F2725" s="19" t="n">
        <v>41.611157553077724</v>
      </c>
      <c r="G2725" s="18" t="n">
        <v>5.6843418860808015E-14</v>
      </c>
    </row>
    <row r="2726">
      <c r="B2726" s="8" t="s">
        <v>532</v>
      </c>
      <c r="C2726" s="15" t="n">
        <v>0.2067943894507044</v>
      </c>
      <c r="D2726" s="15" t="n">
        <v>0.2069719119493619</v>
      </c>
      <c r="E2726" s="15" t="n">
        <v>0.003900114580953641</v>
      </c>
      <c r="F2726" s="15" t="n">
        <v>53.02264463218407</v>
      </c>
      <c r="G2726" s="14" t="n">
        <v>5.6843418860808015E-14</v>
      </c>
    </row>
    <row r="2727">
      <c r="B2727" s="8" t="s">
        <v>533</v>
      </c>
      <c r="C2727" s="19" t="n">
        <v>0.21270284410294746</v>
      </c>
      <c r="D2727" s="19" t="n">
        <v>0.2133181373643978</v>
      </c>
      <c r="E2727" s="19" t="n">
        <v>0.005249469634188296</v>
      </c>
      <c r="F2727" s="19" t="n">
        <v>40.518920752998476</v>
      </c>
      <c r="G2727" s="18" t="n">
        <v>5.6843418860808015E-14</v>
      </c>
    </row>
    <row r="2728">
      <c r="B2728" s="8" t="s">
        <v>534</v>
      </c>
      <c r="C2728" s="15" t="n">
        <v>0.2100029766340642</v>
      </c>
      <c r="D2728" s="15" t="n">
        <v>0.21062343369142666</v>
      </c>
      <c r="E2728" s="15" t="n">
        <v>0.005066811344744588</v>
      </c>
      <c r="F2728" s="15" t="n">
        <v>41.44677240684796</v>
      </c>
      <c r="G2728" s="14" t="n">
        <v>5.6843418860808015E-14</v>
      </c>
    </row>
    <row r="2729">
      <c r="B2729" s="8" t="s">
        <v>535</v>
      </c>
      <c r="C2729" s="19" t="n">
        <v>0.20854795700711698</v>
      </c>
      <c r="D2729" s="19" t="n">
        <v>0.20907999877682168</v>
      </c>
      <c r="E2729" s="19" t="n">
        <v>0.0035231652242914487</v>
      </c>
      <c r="F2729" s="19" t="n">
        <v>59.193351356111464</v>
      </c>
      <c r="G2729" s="18" t="n">
        <v>5.6843418860808015E-14</v>
      </c>
    </row>
    <row r="2730">
      <c r="B2730" s="8" t="s">
        <v>536</v>
      </c>
      <c r="C2730" s="15" t="n">
        <v>0.20565549683023784</v>
      </c>
      <c r="D2730" s="15" t="n">
        <v>0.20623530901684117</v>
      </c>
      <c r="E2730" s="15" t="n">
        <v>0.0036008476224611012</v>
      </c>
      <c r="F2730" s="15" t="n">
        <v>57.113079583655576</v>
      </c>
      <c r="G2730" s="14" t="n">
        <v>5.6843418860808015E-14</v>
      </c>
    </row>
    <row r="2731">
      <c r="B2731" s="8" t="s">
        <v>537</v>
      </c>
      <c r="C2731" s="19" t="n">
        <v>0.2033674330608232</v>
      </c>
      <c r="D2731" s="19" t="n">
        <v>0.203127560679271</v>
      </c>
      <c r="E2731" s="19" t="n">
        <v>0.004235038924835847</v>
      </c>
      <c r="F2731" s="19" t="n">
        <v>48.02020398636734</v>
      </c>
      <c r="G2731" s="18" t="n">
        <v>5.6843418860808015E-14</v>
      </c>
    </row>
    <row r="2732">
      <c r="B2732" s="8" t="s">
        <v>538</v>
      </c>
      <c r="C2732" s="15" t="n">
        <v>0.20719699576755113</v>
      </c>
      <c r="D2732" s="15" t="n">
        <v>0.20753035851676155</v>
      </c>
      <c r="E2732" s="15" t="n">
        <v>0.003428402431658748</v>
      </c>
      <c r="F2732" s="15" t="n">
        <v>60.43543600781545</v>
      </c>
      <c r="G2732" s="14" t="n">
        <v>5.6843418860808015E-14</v>
      </c>
    </row>
    <row r="2733">
      <c r="B2733" s="8" t="s">
        <v>539</v>
      </c>
      <c r="C2733" s="19" t="n">
        <v>0.20774023900526747</v>
      </c>
      <c r="D2733" s="19" t="n">
        <v>0.2078155584378461</v>
      </c>
      <c r="E2733" s="19" t="n">
        <v>0.0034970460084855787</v>
      </c>
      <c r="F2733" s="19" t="n">
        <v>59.404491248095106</v>
      </c>
      <c r="G2733" s="18" t="n">
        <v>5.6843418860808015E-14</v>
      </c>
    </row>
    <row r="2734">
      <c r="B2734" s="8" t="s">
        <v>540</v>
      </c>
      <c r="C2734" s="15" t="n">
        <v>0.21401864216832625</v>
      </c>
      <c r="D2734" s="15" t="n">
        <v>0.21461573547227278</v>
      </c>
      <c r="E2734" s="15" t="n">
        <v>0.00545396797514359</v>
      </c>
      <c r="F2734" s="15" t="n">
        <v>39.24090554688152</v>
      </c>
      <c r="G2734" s="14" t="n">
        <v>5.6843418860808015E-14</v>
      </c>
    </row>
    <row r="2735">
      <c r="B2735" s="8" t="s">
        <v>541</v>
      </c>
      <c r="C2735" s="19" t="n">
        <v>0.19951194290780158</v>
      </c>
      <c r="D2735" s="19" t="n">
        <v>0.1995955364099331</v>
      </c>
      <c r="E2735" s="19" t="n">
        <v>0.002916731288894031</v>
      </c>
      <c r="F2735" s="19" t="n">
        <v>68.40257917055249</v>
      </c>
      <c r="G2735" s="18" t="n">
        <v>5.6843418860808015E-14</v>
      </c>
    </row>
    <row r="2736">
      <c r="B2736" s="8" t="s">
        <v>542</v>
      </c>
      <c r="C2736" s="15" t="n">
        <v>0.20797253114508502</v>
      </c>
      <c r="D2736" s="15" t="n">
        <v>0.2080450100948287</v>
      </c>
      <c r="E2736" s="15" t="n">
        <v>0.0032000850340515156</v>
      </c>
      <c r="F2736" s="15" t="n">
        <v>64.98968900266324</v>
      </c>
      <c r="G2736" s="14" t="n">
        <v>5.6843418860808015E-14</v>
      </c>
    </row>
    <row r="2737">
      <c r="B2737" s="8" t="s">
        <v>543</v>
      </c>
      <c r="C2737" s="19" t="n">
        <v>0.21257008754550794</v>
      </c>
      <c r="D2737" s="19" t="n">
        <v>0.21306607657355223</v>
      </c>
      <c r="E2737" s="19" t="n">
        <v>0.005059029762840976</v>
      </c>
      <c r="F2737" s="19" t="n">
        <v>42.017955519229034</v>
      </c>
      <c r="G2737" s="18" t="n">
        <v>5.6843418860808015E-14</v>
      </c>
    </row>
    <row r="2738">
      <c r="B2738" s="8" t="s">
        <v>544</v>
      </c>
      <c r="C2738" s="15" t="n">
        <v>0.2013625005663055</v>
      </c>
      <c r="D2738" s="15" t="n">
        <v>0.20136642506726812</v>
      </c>
      <c r="E2738" s="15" t="n">
        <v>0.0028357536323729703</v>
      </c>
      <c r="F2738" s="15" t="n">
        <v>71.00846077302016</v>
      </c>
      <c r="G2738" s="14" t="n">
        <v>5.6843418860808015E-14</v>
      </c>
    </row>
    <row r="2739" customHeight="true" ht="10.0">
      <c r="B2739"/>
    </row>
    <row r="2741">
      <c r="B2741" s="5" t="s">
        <v>14</v>
      </c>
    </row>
    <row r="2742" customHeight="true" ht="5.0">
      <c r="B2742"/>
    </row>
    <row r="2743">
      <c r="B2743" s="9" t="s">
        <v>5</v>
      </c>
      <c r="C2743" s="8" t="s">
        <v>6</v>
      </c>
      <c r="D2743" s="8" t="s">
        <v>7</v>
      </c>
      <c r="E2743" s="8" t="s">
        <v>15</v>
      </c>
      <c r="F2743" s="8" t="s">
        <v>16</v>
      </c>
    </row>
    <row r="2744">
      <c r="B2744" s="8" t="s">
        <v>524</v>
      </c>
      <c r="C2744" s="15" t="n">
        <v>0.1748438533728354</v>
      </c>
      <c r="D2744" s="15" t="n">
        <v>0.17506723899083246</v>
      </c>
      <c r="E2744" s="15" t="n">
        <v>0.17073800691082436</v>
      </c>
      <c r="F2744" s="15" t="n">
        <v>0.18139501184833</v>
      </c>
    </row>
    <row r="2745">
      <c r="B2745" s="8" t="s">
        <v>525</v>
      </c>
      <c r="C2745" s="19" t="n">
        <v>0.17870904880380367</v>
      </c>
      <c r="D2745" s="19" t="n">
        <v>0.17931315448967786</v>
      </c>
      <c r="E2745" s="19" t="n">
        <v>0.17057466707</v>
      </c>
      <c r="F2745" s="19" t="n">
        <v>0.19020291714291254</v>
      </c>
    </row>
    <row r="2746">
      <c r="B2746" s="8" t="s">
        <v>526</v>
      </c>
      <c r="C2746" s="15" t="n">
        <v>0.16928675787112307</v>
      </c>
      <c r="D2746" s="15" t="n">
        <v>0.16945768248799806</v>
      </c>
      <c r="E2746" s="15" t="n">
        <v>0.16347356021704298</v>
      </c>
      <c r="F2746" s="15" t="n">
        <v>0.17583997768303025</v>
      </c>
    </row>
    <row r="2747">
      <c r="B2747" s="8" t="s">
        <v>527</v>
      </c>
      <c r="C2747" s="19" t="n">
        <v>0.1709643484728068</v>
      </c>
      <c r="D2747" s="19" t="n">
        <v>0.17104185799654717</v>
      </c>
      <c r="E2747" s="19" t="n">
        <v>0.16535177335628146</v>
      </c>
      <c r="F2747" s="19" t="n">
        <v>0.1764926289304482</v>
      </c>
    </row>
    <row r="2748">
      <c r="B2748" s="8" t="s">
        <v>528</v>
      </c>
      <c r="C2748" s="15" t="n">
        <v>0.17472428418807823</v>
      </c>
      <c r="D2748" s="15" t="n">
        <v>0.1750270079133076</v>
      </c>
      <c r="E2748" s="15" t="n">
        <v>0.16709537198596167</v>
      </c>
      <c r="F2748" s="15" t="n">
        <v>0.18623489479015945</v>
      </c>
    </row>
    <row r="2749">
      <c r="B2749" s="8" t="s">
        <v>529</v>
      </c>
      <c r="C2749" s="19" t="n">
        <v>0.17438789236472524</v>
      </c>
      <c r="D2749" s="19" t="n">
        <v>0.1745254431877852</v>
      </c>
      <c r="E2749" s="19" t="n">
        <v>0.1698392911489843</v>
      </c>
      <c r="F2749" s="19" t="n">
        <v>0.17983344866357176</v>
      </c>
    </row>
    <row r="2750">
      <c r="B2750" s="8" t="s">
        <v>530</v>
      </c>
      <c r="C2750" s="15" t="n">
        <v>0.20273464849457043</v>
      </c>
      <c r="D2750" s="15" t="n">
        <v>0.2028242586788141</v>
      </c>
      <c r="E2750" s="15" t="n">
        <v>0.197390433710171</v>
      </c>
      <c r="F2750" s="15" t="n">
        <v>0.20940207806535227</v>
      </c>
    </row>
    <row r="2751">
      <c r="B2751" s="8" t="s">
        <v>531</v>
      </c>
      <c r="C2751" s="19" t="n">
        <v>0.20719329295703848</v>
      </c>
      <c r="D2751" s="19" t="n">
        <v>0.20753092641048035</v>
      </c>
      <c r="E2751" s="19" t="n">
        <v>0.19914061303910094</v>
      </c>
      <c r="F2751" s="19" t="n">
        <v>0.21829764804925827</v>
      </c>
    </row>
    <row r="2752">
      <c r="B2752" s="8" t="s">
        <v>532</v>
      </c>
      <c r="C2752" s="15" t="n">
        <v>0.2067943894507044</v>
      </c>
      <c r="D2752" s="15" t="n">
        <v>0.2069719119493619</v>
      </c>
      <c r="E2752" s="15" t="n">
        <v>0.20021093259554926</v>
      </c>
      <c r="F2752" s="15" t="n">
        <v>0.21460073465092488</v>
      </c>
    </row>
    <row r="2753">
      <c r="B2753" s="8" t="s">
        <v>533</v>
      </c>
      <c r="C2753" s="19" t="n">
        <v>0.21270284410294746</v>
      </c>
      <c r="D2753" s="19" t="n">
        <v>0.2133181373643978</v>
      </c>
      <c r="E2753" s="19" t="n">
        <v>0.20458619536616285</v>
      </c>
      <c r="F2753" s="19" t="n">
        <v>0.22471714810581075</v>
      </c>
    </row>
    <row r="2754">
      <c r="B2754" s="8" t="s">
        <v>534</v>
      </c>
      <c r="C2754" s="15" t="n">
        <v>0.2100029766340642</v>
      </c>
      <c r="D2754" s="15" t="n">
        <v>0.21062343369142666</v>
      </c>
      <c r="E2754" s="15" t="n">
        <v>0.20213341041010324</v>
      </c>
      <c r="F2754" s="15" t="n">
        <v>0.22283527380817897</v>
      </c>
    </row>
    <row r="2755">
      <c r="B2755" s="8" t="s">
        <v>535</v>
      </c>
      <c r="C2755" s="19" t="n">
        <v>0.20854795700711698</v>
      </c>
      <c r="D2755" s="19" t="n">
        <v>0.20907999877682168</v>
      </c>
      <c r="E2755" s="19" t="n">
        <v>0.20304161530264325</v>
      </c>
      <c r="F2755" s="19" t="n">
        <v>0.21695145042020236</v>
      </c>
    </row>
    <row r="2756">
      <c r="B2756" s="8" t="s">
        <v>536</v>
      </c>
      <c r="C2756" s="15" t="n">
        <v>0.20565549683023784</v>
      </c>
      <c r="D2756" s="15" t="n">
        <v>0.20623530901684117</v>
      </c>
      <c r="E2756" s="15" t="n">
        <v>0.19859989562442767</v>
      </c>
      <c r="F2756" s="15" t="n">
        <v>0.21395022798660002</v>
      </c>
    </row>
    <row r="2757">
      <c r="B2757" s="8" t="s">
        <v>537</v>
      </c>
      <c r="C2757" s="19" t="n">
        <v>0.2033674330608232</v>
      </c>
      <c r="D2757" s="19" t="n">
        <v>0.203127560679271</v>
      </c>
      <c r="E2757" s="19" t="n">
        <v>0.19520415316958564</v>
      </c>
      <c r="F2757" s="19" t="n">
        <v>0.21133505538474207</v>
      </c>
    </row>
    <row r="2758">
      <c r="B2758" s="8" t="s">
        <v>538</v>
      </c>
      <c r="C2758" s="15" t="n">
        <v>0.20719699576755113</v>
      </c>
      <c r="D2758" s="15" t="n">
        <v>0.20753035851676155</v>
      </c>
      <c r="E2758" s="15" t="n">
        <v>0.20135547245000923</v>
      </c>
      <c r="F2758" s="15" t="n">
        <v>0.21497270745225738</v>
      </c>
    </row>
    <row r="2759">
      <c r="B2759" s="8" t="s">
        <v>539</v>
      </c>
      <c r="C2759" s="19" t="n">
        <v>0.20774023900526747</v>
      </c>
      <c r="D2759" s="19" t="n">
        <v>0.2078155584378461</v>
      </c>
      <c r="E2759" s="19" t="n">
        <v>0.2015191540199847</v>
      </c>
      <c r="F2759" s="19" t="n">
        <v>0.2156444139240692</v>
      </c>
    </row>
    <row r="2760">
      <c r="B2760" s="8" t="s">
        <v>540</v>
      </c>
      <c r="C2760" s="15" t="n">
        <v>0.21401864216832625</v>
      </c>
      <c r="D2760" s="15" t="n">
        <v>0.21461573547227278</v>
      </c>
      <c r="E2760" s="15" t="n">
        <v>0.20576844157352325</v>
      </c>
      <c r="F2760" s="15" t="n">
        <v>0.22738513801631471</v>
      </c>
    </row>
    <row r="2761">
      <c r="B2761" s="8" t="s">
        <v>541</v>
      </c>
      <c r="C2761" s="19" t="n">
        <v>0.19951194290780158</v>
      </c>
      <c r="D2761" s="19" t="n">
        <v>0.1995955364099331</v>
      </c>
      <c r="E2761" s="19" t="n">
        <v>0.19455137343602455</v>
      </c>
      <c r="F2761" s="19" t="n">
        <v>0.20585440341415312</v>
      </c>
    </row>
    <row r="2762">
      <c r="B2762" s="8" t="s">
        <v>542</v>
      </c>
      <c r="C2762" s="15" t="n">
        <v>0.20797253114508502</v>
      </c>
      <c r="D2762" s="15" t="n">
        <v>0.2080450100948287</v>
      </c>
      <c r="E2762" s="15" t="n">
        <v>0.20284918022556458</v>
      </c>
      <c r="F2762" s="15" t="n">
        <v>0.21542918500724786</v>
      </c>
    </row>
    <row r="2763">
      <c r="B2763" s="8" t="s">
        <v>543</v>
      </c>
      <c r="C2763" s="19" t="n">
        <v>0.21257008754550794</v>
      </c>
      <c r="D2763" s="19" t="n">
        <v>0.21306607657355223</v>
      </c>
      <c r="E2763" s="19" t="n">
        <v>0.2046974151264853</v>
      </c>
      <c r="F2763" s="19" t="n">
        <v>0.22419357017437808</v>
      </c>
    </row>
    <row r="2764">
      <c r="B2764" s="8" t="s">
        <v>544</v>
      </c>
      <c r="C2764" s="15" t="n">
        <v>0.2013625005663055</v>
      </c>
      <c r="D2764" s="15" t="n">
        <v>0.20136642506726812</v>
      </c>
      <c r="E2764" s="15" t="n">
        <v>0.1968494209894711</v>
      </c>
      <c r="F2764" s="15" t="n">
        <v>0.2078790109824758</v>
      </c>
    </row>
    <row r="2765" customHeight="true" ht="10.0">
      <c r="B2765"/>
    </row>
    <row r="2767">
      <c r="B2767" s="5" t="s">
        <v>17</v>
      </c>
    </row>
    <row r="2768" customHeight="true" ht="5.0">
      <c r="B2768"/>
    </row>
    <row r="2769">
      <c r="B2769" s="9" t="s">
        <v>5</v>
      </c>
      <c r="C2769" s="8" t="s">
        <v>6</v>
      </c>
      <c r="D2769" s="8" t="s">
        <v>7</v>
      </c>
      <c r="E2769" s="8" t="s">
        <v>18</v>
      </c>
      <c r="F2769" s="8" t="s">
        <v>15</v>
      </c>
      <c r="G2769" s="8" t="s">
        <v>16</v>
      </c>
    </row>
    <row r="2770">
      <c r="B2770" s="8" t="s">
        <v>524</v>
      </c>
      <c r="C2770" s="15" t="n">
        <v>0.1748438533728354</v>
      </c>
      <c r="D2770" s="15" t="n">
        <v>0.17506723899083246</v>
      </c>
      <c r="E2770" s="15" t="n">
        <v>2.233856179970628E-4</v>
      </c>
      <c r="F2770" s="15" t="n">
        <v>0.17083043054757774</v>
      </c>
      <c r="G2770" s="15" t="n">
        <v>0.18147692303832072</v>
      </c>
    </row>
    <row r="2771">
      <c r="B2771" s="8" t="s">
        <v>525</v>
      </c>
      <c r="C2771" s="19" t="n">
        <v>0.17870904880380367</v>
      </c>
      <c r="D2771" s="19" t="n">
        <v>0.17931315448967786</v>
      </c>
      <c r="E2771" s="19" t="n">
        <v>6.041056858741845E-4</v>
      </c>
      <c r="F2771" s="19" t="n">
        <v>0.17022311868767626</v>
      </c>
      <c r="G2771" s="19" t="n">
        <v>0.18943676658997033</v>
      </c>
    </row>
    <row r="2772">
      <c r="B2772" s="8" t="s">
        <v>526</v>
      </c>
      <c r="C2772" s="15" t="n">
        <v>0.16928675787112307</v>
      </c>
      <c r="D2772" s="15" t="n">
        <v>0.16945768248799806</v>
      </c>
      <c r="E2772" s="15" t="n">
        <v>1.709246168749845E-4</v>
      </c>
      <c r="F2772" s="15" t="n">
        <v>0.16330851487770529</v>
      </c>
      <c r="G2772" s="15" t="n">
        <v>0.17565721420977137</v>
      </c>
    </row>
    <row r="2773">
      <c r="B2773" s="8" t="s">
        <v>527</v>
      </c>
      <c r="C2773" s="19" t="n">
        <v>0.1709643484728068</v>
      </c>
      <c r="D2773" s="19" t="n">
        <v>0.17104185799654717</v>
      </c>
      <c r="E2773" s="19" t="n">
        <v>7.750952374036002E-5</v>
      </c>
      <c r="F2773" s="19" t="n">
        <v>0.16505876265916666</v>
      </c>
      <c r="G2773" s="19" t="n">
        <v>0.17602323905042594</v>
      </c>
    </row>
    <row r="2774">
      <c r="B2774" s="8" t="s">
        <v>528</v>
      </c>
      <c r="C2774" s="15" t="n">
        <v>0.17472428418807823</v>
      </c>
      <c r="D2774" s="15" t="n">
        <v>0.1750270079133076</v>
      </c>
      <c r="E2774" s="15" t="n">
        <v>3.027237252293813E-4</v>
      </c>
      <c r="F2774" s="15" t="n">
        <v>0.16731454196844753</v>
      </c>
      <c r="G2774" s="15" t="n">
        <v>0.18664048935906496</v>
      </c>
    </row>
    <row r="2775">
      <c r="B2775" s="8" t="s">
        <v>529</v>
      </c>
      <c r="C2775" s="19" t="n">
        <v>0.17438789236472524</v>
      </c>
      <c r="D2775" s="19" t="n">
        <v>0.1745254431877852</v>
      </c>
      <c r="E2775" s="19" t="n">
        <v>1.3755082305996758E-4</v>
      </c>
      <c r="F2775" s="19" t="n">
        <v>0.17003154320888014</v>
      </c>
      <c r="G2775" s="19" t="n">
        <v>0.17998380585148419</v>
      </c>
    </row>
    <row r="2776">
      <c r="B2776" s="8" t="s">
        <v>530</v>
      </c>
      <c r="C2776" s="15" t="n">
        <v>0.20273464849457043</v>
      </c>
      <c r="D2776" s="15" t="n">
        <v>0.2028242586788141</v>
      </c>
      <c r="E2776" s="15" t="n">
        <v>8.961018424366585E-5</v>
      </c>
      <c r="F2776" s="15" t="n">
        <v>0.19748021972886917</v>
      </c>
      <c r="G2776" s="15" t="n">
        <v>0.2096776523661018</v>
      </c>
    </row>
    <row r="2777">
      <c r="B2777" s="8" t="s">
        <v>531</v>
      </c>
      <c r="C2777" s="19" t="n">
        <v>0.20719329295703848</v>
      </c>
      <c r="D2777" s="19" t="n">
        <v>0.20753092641048035</v>
      </c>
      <c r="E2777" s="19" t="n">
        <v>3.3763345344187123E-4</v>
      </c>
      <c r="F2777" s="19" t="n">
        <v>0.19910070952280626</v>
      </c>
      <c r="G2777" s="19" t="n">
        <v>0.21825271807368113</v>
      </c>
    </row>
    <row r="2778">
      <c r="B2778" s="8" t="s">
        <v>532</v>
      </c>
      <c r="C2778" s="15" t="n">
        <v>0.2067943894507044</v>
      </c>
      <c r="D2778" s="15" t="n">
        <v>0.2069719119493619</v>
      </c>
      <c r="E2778" s="15" t="n">
        <v>1.775224986574897E-4</v>
      </c>
      <c r="F2778" s="15" t="n">
        <v>0.20033123506860062</v>
      </c>
      <c r="G2778" s="15" t="n">
        <v>0.2148007360478529</v>
      </c>
    </row>
    <row r="2779">
      <c r="B2779" s="8" t="s">
        <v>533</v>
      </c>
      <c r="C2779" s="19" t="n">
        <v>0.21270284410294746</v>
      </c>
      <c r="D2779" s="19" t="n">
        <v>0.2133181373643978</v>
      </c>
      <c r="E2779" s="19" t="n">
        <v>6.152932614503503E-4</v>
      </c>
      <c r="F2779" s="19" t="n">
        <v>0.20458428498372666</v>
      </c>
      <c r="G2779" s="19" t="n">
        <v>0.22452096521940934</v>
      </c>
    </row>
    <row r="2780">
      <c r="B2780" s="8" t="s">
        <v>534</v>
      </c>
      <c r="C2780" s="15" t="n">
        <v>0.2100029766340642</v>
      </c>
      <c r="D2780" s="15" t="n">
        <v>0.21062343369142666</v>
      </c>
      <c r="E2780" s="15" t="n">
        <v>6.204570573624668E-4</v>
      </c>
      <c r="F2780" s="15" t="n">
        <v>0.2021128630878091</v>
      </c>
      <c r="G2780" s="15" t="n">
        <v>0.22238873057958364</v>
      </c>
    </row>
    <row r="2781">
      <c r="B2781" s="8" t="s">
        <v>535</v>
      </c>
      <c r="C2781" s="19" t="n">
        <v>0.20854795700711698</v>
      </c>
      <c r="D2781" s="19" t="n">
        <v>0.20907999877682168</v>
      </c>
      <c r="E2781" s="19" t="n">
        <v>5.320417697046997E-4</v>
      </c>
      <c r="F2781" s="19" t="n">
        <v>0.20278612893150486</v>
      </c>
      <c r="G2781" s="19" t="n">
        <v>0.2165283604425531</v>
      </c>
    </row>
    <row r="2782">
      <c r="B2782" s="8" t="s">
        <v>536</v>
      </c>
      <c r="C2782" s="15" t="n">
        <v>0.20565549683023784</v>
      </c>
      <c r="D2782" s="15" t="n">
        <v>0.20623530901684117</v>
      </c>
      <c r="E2782" s="15" t="n">
        <v>5.79812186603329E-4</v>
      </c>
      <c r="F2782" s="15" t="n">
        <v>0.197758952513521</v>
      </c>
      <c r="G2782" s="15" t="n">
        <v>0.21209049676755326</v>
      </c>
    </row>
    <row r="2783">
      <c r="B2783" s="8" t="s">
        <v>537</v>
      </c>
      <c r="C2783" s="19" t="n">
        <v>0.2033674330608232</v>
      </c>
      <c r="D2783" s="19" t="n">
        <v>0.203127560679271</v>
      </c>
      <c r="E2783" s="19" t="n">
        <v>-2.3987238155218082E-4</v>
      </c>
      <c r="F2783" s="19" t="n">
        <v>0.19520415316958564</v>
      </c>
      <c r="G2783" s="19" t="n">
        <v>0.21133505538474207</v>
      </c>
    </row>
    <row r="2784">
      <c r="B2784" s="8" t="s">
        <v>538</v>
      </c>
      <c r="C2784" s="15" t="n">
        <v>0.20719699576755113</v>
      </c>
      <c r="D2784" s="15" t="n">
        <v>0.20753035851676155</v>
      </c>
      <c r="E2784" s="15" t="n">
        <v>3.3336274921041964E-4</v>
      </c>
      <c r="F2784" s="15" t="n">
        <v>0.20112876121117362</v>
      </c>
      <c r="G2784" s="15" t="n">
        <v>0.21428322982625353</v>
      </c>
    </row>
    <row r="2785">
      <c r="B2785" s="8" t="s">
        <v>539</v>
      </c>
      <c r="C2785" s="19" t="n">
        <v>0.20774023900526747</v>
      </c>
      <c r="D2785" s="19" t="n">
        <v>0.2078155584378461</v>
      </c>
      <c r="E2785" s="19" t="n">
        <v>7.531943257862994E-5</v>
      </c>
      <c r="F2785" s="19" t="n">
        <v>0.20197091561471042</v>
      </c>
      <c r="G2785" s="19" t="n">
        <v>0.21574332424150336</v>
      </c>
    </row>
    <row r="2786">
      <c r="B2786" s="8" t="s">
        <v>540</v>
      </c>
      <c r="C2786" s="15" t="n">
        <v>0.21401864216832625</v>
      </c>
      <c r="D2786" s="15" t="n">
        <v>0.21461573547227278</v>
      </c>
      <c r="E2786" s="15" t="n">
        <v>5.970933039465276E-4</v>
      </c>
      <c r="F2786" s="15" t="n">
        <v>0.20559683148250726</v>
      </c>
      <c r="G2786" s="15" t="n">
        <v>0.22720260350865623</v>
      </c>
    </row>
    <row r="2787">
      <c r="B2787" s="8" t="s">
        <v>541</v>
      </c>
      <c r="C2787" s="19" t="n">
        <v>0.19951194290780158</v>
      </c>
      <c r="D2787" s="19" t="n">
        <v>0.1995955364099331</v>
      </c>
      <c r="E2787" s="19" t="n">
        <v>8.359350213152372E-5</v>
      </c>
      <c r="F2787" s="19" t="n">
        <v>0.1945601615568747</v>
      </c>
      <c r="G2787" s="19" t="n">
        <v>0.20599324252524992</v>
      </c>
    </row>
    <row r="2788">
      <c r="B2788" s="8" t="s">
        <v>542</v>
      </c>
      <c r="C2788" s="15" t="n">
        <v>0.20797253114508502</v>
      </c>
      <c r="D2788" s="15" t="n">
        <v>0.2080450100948287</v>
      </c>
      <c r="E2788" s="15" t="n">
        <v>7.247894974368729E-5</v>
      </c>
      <c r="F2788" s="15" t="n">
        <v>0.20351099245487328</v>
      </c>
      <c r="G2788" s="15" t="n">
        <v>0.21627464503658525</v>
      </c>
    </row>
    <row r="2789">
      <c r="B2789" s="8" t="s">
        <v>543</v>
      </c>
      <c r="C2789" s="19" t="n">
        <v>0.21257008754550794</v>
      </c>
      <c r="D2789" s="19" t="n">
        <v>0.21306607657355223</v>
      </c>
      <c r="E2789" s="19" t="n">
        <v>4.959890280442913E-4</v>
      </c>
      <c r="F2789" s="19" t="n">
        <v>0.20484139710686372</v>
      </c>
      <c r="G2789" s="19" t="n">
        <v>0.2245210229314482</v>
      </c>
    </row>
    <row r="2790">
      <c r="B2790" s="8" t="s">
        <v>544</v>
      </c>
      <c r="C2790" s="15" t="n">
        <v>0.2013625005663055</v>
      </c>
      <c r="D2790" s="15" t="n">
        <v>0.20136642506726812</v>
      </c>
      <c r="E2790" s="15" t="n">
        <v>3.92450096262098E-6</v>
      </c>
      <c r="F2790" s="15" t="n">
        <v>0.19722738723425512</v>
      </c>
      <c r="G2790" s="15" t="n">
        <v>0.20831900017616212</v>
      </c>
    </row>
    <row r="2791" customHeight="true" ht="10.0">
      <c r="B2791"/>
    </row>
    <row r="2793">
      <c r="B2793" s="5" t="s">
        <v>19</v>
      </c>
    </row>
    <row r="2794" customHeight="true" ht="5.0">
      <c r="B2794"/>
    </row>
    <row r="2795">
      <c r="B2795" s="9" t="s">
        <v>5</v>
      </c>
      <c r="C2795" s="8" t="s">
        <v>524</v>
      </c>
      <c r="D2795" s="8" t="s">
        <v>525</v>
      </c>
      <c r="E2795" s="8" t="s">
        <v>526</v>
      </c>
      <c r="F2795" s="8" t="s">
        <v>527</v>
      </c>
      <c r="G2795" s="8" t="s">
        <v>528</v>
      </c>
      <c r="H2795" s="8" t="s">
        <v>529</v>
      </c>
      <c r="I2795" s="8" t="s">
        <v>530</v>
      </c>
      <c r="J2795" s="8" t="s">
        <v>531</v>
      </c>
      <c r="K2795" s="8" t="s">
        <v>532</v>
      </c>
      <c r="L2795" s="8" t="s">
        <v>533</v>
      </c>
      <c r="M2795" s="8" t="s">
        <v>534</v>
      </c>
      <c r="N2795" s="8" t="s">
        <v>535</v>
      </c>
      <c r="O2795" s="8" t="s">
        <v>536</v>
      </c>
      <c r="P2795" s="8" t="s">
        <v>537</v>
      </c>
      <c r="Q2795" s="8" t="s">
        <v>538</v>
      </c>
      <c r="R2795" s="8" t="s">
        <v>539</v>
      </c>
      <c r="S2795" s="8" t="s">
        <v>540</v>
      </c>
      <c r="T2795" s="8" t="s">
        <v>541</v>
      </c>
      <c r="U2795" s="8" t="s">
        <v>542</v>
      </c>
      <c r="V2795" s="8" t="s">
        <v>543</v>
      </c>
      <c r="W2795" s="8" t="s">
        <v>544</v>
      </c>
    </row>
    <row r="2796">
      <c r="B2796" s="8" t="s">
        <v>20</v>
      </c>
      <c r="C2796" s="15" t="n">
        <v>0.1775451984900989</v>
      </c>
      <c r="D2796" s="15" t="n">
        <v>0.17792290605625175</v>
      </c>
      <c r="E2796" s="15" t="n">
        <v>0.17418805742920537</v>
      </c>
      <c r="F2796" s="15" t="n">
        <v>0.17008132861035347</v>
      </c>
      <c r="G2796" s="15" t="n">
        <v>0.17646236343586827</v>
      </c>
      <c r="H2796" s="15" t="n">
        <v>0.176153024759484</v>
      </c>
      <c r="I2796" s="15" t="n">
        <v>0.20236726846339978</v>
      </c>
      <c r="J2796" s="15" t="n">
        <v>0.20995959266594397</v>
      </c>
      <c r="K2796" s="15" t="n">
        <v>0.20959153331762256</v>
      </c>
      <c r="L2796" s="15" t="n">
        <v>0.21543489461675067</v>
      </c>
      <c r="M2796" s="15" t="n">
        <v>0.20921679627126194</v>
      </c>
      <c r="N2796" s="15" t="n">
        <v>0.21233490815255726</v>
      </c>
      <c r="O2796" s="15" t="n">
        <v>0.20568613790355944</v>
      </c>
      <c r="P2796" s="15" t="n">
        <v>0.2065706519179898</v>
      </c>
      <c r="Q2796" s="15" t="n">
        <v>0.2107752065432829</v>
      </c>
      <c r="R2796" s="15" t="n">
        <v>0.20813357277362818</v>
      </c>
      <c r="S2796" s="15" t="n">
        <v>0.21025176398358555</v>
      </c>
      <c r="T2796" s="15" t="n">
        <v>0.20374176896746535</v>
      </c>
      <c r="U2796" s="15" t="n">
        <v>0.20867055908480114</v>
      </c>
      <c r="V2796" s="15" t="n">
        <v>0.20911448237684147</v>
      </c>
      <c r="W2796" s="15" t="n">
        <v>0.20472487929136943</v>
      </c>
    </row>
    <row r="2797">
      <c r="B2797" s="8" t="s">
        <v>21</v>
      </c>
      <c r="C2797" s="19" t="n">
        <v>0.17673585195499986</v>
      </c>
      <c r="D2797" s="19" t="n">
        <v>0.18911806307697726</v>
      </c>
      <c r="E2797" s="19" t="n">
        <v>0.16751683957546468</v>
      </c>
      <c r="F2797" s="19" t="n">
        <v>0.1751305239530293</v>
      </c>
      <c r="G2797" s="19" t="n">
        <v>0.1809270591927841</v>
      </c>
      <c r="H2797" s="19" t="n">
        <v>0.1806403768213269</v>
      </c>
      <c r="I2797" s="19" t="n">
        <v>0.20650385053901502</v>
      </c>
      <c r="J2797" s="19" t="n">
        <v>0.2133387918146746</v>
      </c>
      <c r="K2797" s="19" t="n">
        <v>0.21300075243552308</v>
      </c>
      <c r="L2797" s="19" t="n">
        <v>0.21689919644532218</v>
      </c>
      <c r="M2797" s="19" t="n">
        <v>0.21801214201171107</v>
      </c>
      <c r="N2797" s="19" t="n">
        <v>0.21451340746536673</v>
      </c>
      <c r="O2797" s="19" t="n">
        <v>0.21296909438714823</v>
      </c>
      <c r="P2797" s="19" t="n">
        <v>0.20864604399077535</v>
      </c>
      <c r="Q2797" s="19" t="n">
        <v>0.20823193588116184</v>
      </c>
      <c r="R2797" s="19" t="n">
        <v>0.21387372603076046</v>
      </c>
      <c r="S2797" s="19" t="n">
        <v>0.22651678727639216</v>
      </c>
      <c r="T2797" s="19" t="n">
        <v>0.1994484419156723</v>
      </c>
      <c r="U2797" s="19" t="n">
        <v>0.2104247572506525</v>
      </c>
      <c r="V2797" s="19" t="n">
        <v>0.2251672316311864</v>
      </c>
      <c r="W2797" s="19" t="n">
        <v>0.1994484419156723</v>
      </c>
    </row>
    <row r="2798">
      <c r="B2798" s="8" t="s">
        <v>22</v>
      </c>
      <c r="C2798" s="15" t="n">
        <v>0.17350255944603904</v>
      </c>
      <c r="D2798" s="15" t="n">
        <v>0.18139574021908453</v>
      </c>
      <c r="E2798" s="15" t="n">
        <v>0.1702003547420115</v>
      </c>
      <c r="F2798" s="15" t="n">
        <v>0.17126926435433232</v>
      </c>
      <c r="G2798" s="15" t="n">
        <v>0.17790416911836007</v>
      </c>
      <c r="H2798" s="15" t="n">
        <v>0.17360155527659057</v>
      </c>
      <c r="I2798" s="15" t="n">
        <v>0.19983199662320128</v>
      </c>
      <c r="J2798" s="15" t="n">
        <v>0.20757341053887862</v>
      </c>
      <c r="K2798" s="15" t="n">
        <v>0.202553245841256</v>
      </c>
      <c r="L2798" s="15" t="n">
        <v>0.21696813041269578</v>
      </c>
      <c r="M2798" s="15" t="n">
        <v>0.21207307882415322</v>
      </c>
      <c r="N2798" s="15" t="n">
        <v>0.20651545464000304</v>
      </c>
      <c r="O2798" s="15" t="n">
        <v>0.20610090196197972</v>
      </c>
      <c r="P2798" s="15" t="n">
        <v>0.19793475301356783</v>
      </c>
      <c r="Q2798" s="15" t="n">
        <v>0.21024989045709505</v>
      </c>
      <c r="R2798" s="15" t="n">
        <v>0.2097969280797009</v>
      </c>
      <c r="S2798" s="15" t="n">
        <v>0.21745688662790388</v>
      </c>
      <c r="T2798" s="15" t="n">
        <v>0.2006196157507625</v>
      </c>
      <c r="U2798" s="15" t="n">
        <v>0.20619138593208786</v>
      </c>
      <c r="V2798" s="15" t="n">
        <v>0.21557168492135395</v>
      </c>
      <c r="W2798" s="15" t="n">
        <v>0.20226702788959647</v>
      </c>
    </row>
    <row r="2799">
      <c r="B2799" s="8" t="s">
        <v>23</v>
      </c>
      <c r="C2799" s="19" t="n">
        <v>0.1746627661813811</v>
      </c>
      <c r="D2799" s="19" t="n">
        <v>0.17813447757740736</v>
      </c>
      <c r="E2799" s="19" t="n">
        <v>0.17217556080410748</v>
      </c>
      <c r="F2799" s="19" t="n">
        <v>0.17419437884719277</v>
      </c>
      <c r="G2799" s="19" t="n">
        <v>0.17112000817846731</v>
      </c>
      <c r="H2799" s="19" t="n">
        <v>0.17901707748077936</v>
      </c>
      <c r="I2799" s="19" t="n">
        <v>0.2070858523498016</v>
      </c>
      <c r="J2799" s="19" t="n">
        <v>0.2034309774073057</v>
      </c>
      <c r="K2799" s="19" t="n">
        <v>0.21281917545570153</v>
      </c>
      <c r="L2799" s="19" t="n">
        <v>0.21135208366878136</v>
      </c>
      <c r="M2799" s="19" t="n">
        <v>0.21157796312416302</v>
      </c>
      <c r="N2799" s="19" t="n">
        <v>0.2106664536644796</v>
      </c>
      <c r="O2799" s="19" t="n">
        <v>0.20481058369689242</v>
      </c>
      <c r="P2799" s="19" t="n">
        <v>0.20862815241584842</v>
      </c>
      <c r="Q2799" s="19" t="n">
        <v>0.20518600680717333</v>
      </c>
      <c r="R2799" s="19" t="n">
        <v>0.2096672692143612</v>
      </c>
      <c r="S2799" s="19" t="n">
        <v>0.21410131749088449</v>
      </c>
      <c r="T2799" s="19" t="n">
        <v>0.2017822842917983</v>
      </c>
      <c r="U2799" s="19" t="n">
        <v>0.20851192192709175</v>
      </c>
      <c r="V2799" s="19" t="n">
        <v>0.2126564412850978</v>
      </c>
      <c r="W2799" s="19" t="n">
        <v>0.20554270310168882</v>
      </c>
    </row>
    <row r="2800">
      <c r="B2800" s="8" t="s">
        <v>24</v>
      </c>
      <c r="C2800" s="15" t="n">
        <v>0.17668624106456815</v>
      </c>
      <c r="D2800" s="15" t="n">
        <v>0.18305801070000308</v>
      </c>
      <c r="E2800" s="15" t="n">
        <v>0.16771266077818223</v>
      </c>
      <c r="F2800" s="15" t="n">
        <v>0.17154938542083537</v>
      </c>
      <c r="G2800" s="15" t="n">
        <v>0.1724977823175933</v>
      </c>
      <c r="H2800" s="15" t="n">
        <v>0.17624963535897323</v>
      </c>
      <c r="I2800" s="15" t="n">
        <v>0.20539334486464675</v>
      </c>
      <c r="J2800" s="15" t="n">
        <v>0.20652884535278024</v>
      </c>
      <c r="K2800" s="15" t="n">
        <v>0.211020879199006</v>
      </c>
      <c r="L2800" s="15" t="n">
        <v>0.21421474119752032</v>
      </c>
      <c r="M2800" s="15" t="n">
        <v>0.21195521665054626</v>
      </c>
      <c r="N2800" s="15" t="n">
        <v>0.20919965016370118</v>
      </c>
      <c r="O2800" s="15" t="n">
        <v>0.20916833398453327</v>
      </c>
      <c r="P2800" s="15" t="n">
        <v>0.2051086536752045</v>
      </c>
      <c r="Q2800" s="15" t="n">
        <v>0.20572357029034727</v>
      </c>
      <c r="R2800" s="15" t="n">
        <v>0.20605285081619246</v>
      </c>
      <c r="S2800" s="15" t="n">
        <v>0.2171950398213641</v>
      </c>
      <c r="T2800" s="15" t="n">
        <v>0.1953185830201552</v>
      </c>
      <c r="U2800" s="15" t="n">
        <v>0.20853644857121323</v>
      </c>
      <c r="V2800" s="15" t="n">
        <v>0.21605682029275494</v>
      </c>
      <c r="W2800" s="15" t="n">
        <v>0.1979452528300139</v>
      </c>
    </row>
    <row r="2801">
      <c r="B2801" s="8" t="s">
        <v>25</v>
      </c>
      <c r="C2801" s="19" t="n">
        <v>0.17596369379765087</v>
      </c>
      <c r="D2801" s="19" t="n">
        <v>0.18452165065146822</v>
      </c>
      <c r="E2801" s="19" t="n">
        <v>0.16877205603033998</v>
      </c>
      <c r="F2801" s="19" t="n">
        <v>0.1729698306167868</v>
      </c>
      <c r="G2801" s="19" t="n">
        <v>0.17840061943970853</v>
      </c>
      <c r="H2801" s="19" t="n">
        <v>0.17411503875489245</v>
      </c>
      <c r="I2801" s="19" t="n">
        <v>0.203637387756281</v>
      </c>
      <c r="J2801" s="19" t="n">
        <v>0.2100310556312639</v>
      </c>
      <c r="K2801" s="19" t="n">
        <v>0.20498564133813094</v>
      </c>
      <c r="L2801" s="19" t="n">
        <v>0.2176459114661871</v>
      </c>
      <c r="M2801" s="19" t="n">
        <v>0.2169860071157352</v>
      </c>
      <c r="N2801" s="19" t="n">
        <v>0.21130828733042467</v>
      </c>
      <c r="O2801" s="19" t="n">
        <v>0.20904603189674545</v>
      </c>
      <c r="P2801" s="19" t="n">
        <v>0.19892259069600857</v>
      </c>
      <c r="Q2801" s="19" t="n">
        <v>0.21047015686727544</v>
      </c>
      <c r="R2801" s="19" t="n">
        <v>0.2110236342931845</v>
      </c>
      <c r="S2801" s="19" t="n">
        <v>0.22163949844516725</v>
      </c>
      <c r="T2801" s="19" t="n">
        <v>0.19779193158455233</v>
      </c>
      <c r="U2801" s="19" t="n">
        <v>0.20954975184206437</v>
      </c>
      <c r="V2801" s="19" t="n">
        <v>0.21974115949150114</v>
      </c>
      <c r="W2801" s="19" t="n">
        <v>0.20098545157674383</v>
      </c>
    </row>
    <row r="2802">
      <c r="B2802" s="8" t="s">
        <v>26</v>
      </c>
      <c r="C2802" s="15" t="n">
        <v>0.17327613334898762</v>
      </c>
      <c r="D2802" s="15" t="n">
        <v>0.17700433937292268</v>
      </c>
      <c r="E2802" s="15" t="n">
        <v>0.165607784645934</v>
      </c>
      <c r="F2802" s="15" t="n">
        <v>0.17269846578312112</v>
      </c>
      <c r="G2802" s="15" t="n">
        <v>0.17418338227321906</v>
      </c>
      <c r="H2802" s="15" t="n">
        <v>0.17484332977981656</v>
      </c>
      <c r="I2802" s="15" t="n">
        <v>0.20377277368795657</v>
      </c>
      <c r="J2802" s="15" t="n">
        <v>0.2055248769884122</v>
      </c>
      <c r="K2802" s="15" t="n">
        <v>0.20630357142149838</v>
      </c>
      <c r="L2802" s="15" t="n">
        <v>0.2104909462992422</v>
      </c>
      <c r="M2802" s="15" t="n">
        <v>0.20590593002530228</v>
      </c>
      <c r="N2802" s="15" t="n">
        <v>0.20745447864287697</v>
      </c>
      <c r="O2802" s="15" t="n">
        <v>0.20541977425701763</v>
      </c>
      <c r="P2802" s="15" t="n">
        <v>0.20523851021720033</v>
      </c>
      <c r="Q2802" s="15" t="n">
        <v>0.20723083029344508</v>
      </c>
      <c r="R2802" s="15" t="n">
        <v>0.20461827930657084</v>
      </c>
      <c r="S2802" s="15" t="n">
        <v>0.2172228012469957</v>
      </c>
      <c r="T2802" s="15" t="n">
        <v>0.19670257689042117</v>
      </c>
      <c r="U2802" s="15" t="n">
        <v>0.20843644051593113</v>
      </c>
      <c r="V2802" s="15" t="n">
        <v>0.2129211550471238</v>
      </c>
      <c r="W2802" s="15" t="n">
        <v>0.19921206969574293</v>
      </c>
    </row>
    <row r="2803">
      <c r="B2803" s="8" t="s">
        <v>27</v>
      </c>
      <c r="C2803" s="19" t="n">
        <v>0.17174206768838832</v>
      </c>
      <c r="D2803" s="19" t="n">
        <v>0.17262953025583205</v>
      </c>
      <c r="E2803" s="19" t="n">
        <v>0.16582879924527302</v>
      </c>
      <c r="F2803" s="19" t="n">
        <v>0.17343473235244508</v>
      </c>
      <c r="G2803" s="19" t="n">
        <v>0.16356895703968807</v>
      </c>
      <c r="H2803" s="19" t="n">
        <v>0.17343473235244508</v>
      </c>
      <c r="I2803" s="19" t="n">
        <v>0.2064582015004045</v>
      </c>
      <c r="J2803" s="19" t="n">
        <v>0.19471389746250464</v>
      </c>
      <c r="K2803" s="19" t="n">
        <v>0.2064582015004045</v>
      </c>
      <c r="L2803" s="19" t="n">
        <v>0.2043212563557408</v>
      </c>
      <c r="M2803" s="19" t="n">
        <v>0.20484624069428595</v>
      </c>
      <c r="N2803" s="19" t="n">
        <v>0.20171608718009512</v>
      </c>
      <c r="O2803" s="19" t="n">
        <v>0.20282955170155664</v>
      </c>
      <c r="P2803" s="19" t="n">
        <v>0.20395533686450157</v>
      </c>
      <c r="Q2803" s="19" t="n">
        <v>0.20195143987815678</v>
      </c>
      <c r="R2803" s="19" t="n">
        <v>0.2021783500147684</v>
      </c>
      <c r="S2803" s="19" t="n">
        <v>0.20831320468258657</v>
      </c>
      <c r="T2803" s="19" t="n">
        <v>0.19753349609115073</v>
      </c>
      <c r="U2803" s="19" t="n">
        <v>0.2055923420344082</v>
      </c>
      <c r="V2803" s="19" t="n">
        <v>0.2066547230233204</v>
      </c>
      <c r="W2803" s="19" t="n">
        <v>0.19851357138338716</v>
      </c>
    </row>
    <row r="2804">
      <c r="B2804" s="8" t="s">
        <v>28</v>
      </c>
      <c r="C2804" s="15" t="n">
        <v>0.1738942012253837</v>
      </c>
      <c r="D2804" s="15" t="n">
        <v>0.17869743254455994</v>
      </c>
      <c r="E2804" s="15" t="n">
        <v>0.16789525658099463</v>
      </c>
      <c r="F2804" s="15" t="n">
        <v>0.17079908045226055</v>
      </c>
      <c r="G2804" s="15" t="n">
        <v>0.17879377115268952</v>
      </c>
      <c r="H2804" s="15" t="n">
        <v>0.1718400178123261</v>
      </c>
      <c r="I2804" s="15" t="n">
        <v>0.1993452165142478</v>
      </c>
      <c r="J2804" s="15" t="n">
        <v>0.2086760826080316</v>
      </c>
      <c r="K2804" s="15" t="n">
        <v>0.20056012869568682</v>
      </c>
      <c r="L2804" s="15" t="n">
        <v>0.2132948495669436</v>
      </c>
      <c r="M2804" s="15" t="n">
        <v>0.20957206071358006</v>
      </c>
      <c r="N2804" s="15" t="n">
        <v>0.20609405396099637</v>
      </c>
      <c r="O2804" s="15" t="n">
        <v>0.2054693963982101</v>
      </c>
      <c r="P2804" s="15" t="n">
        <v>0.19863655830757765</v>
      </c>
      <c r="Q2804" s="15" t="n">
        <v>0.20975012709964294</v>
      </c>
      <c r="R2804" s="15" t="n">
        <v>0.20857198162913862</v>
      </c>
      <c r="S2804" s="15" t="n">
        <v>0.2154170190064238</v>
      </c>
      <c r="T2804" s="15" t="n">
        <v>0.19892408349551968</v>
      </c>
      <c r="U2804" s="15" t="n">
        <v>0.20796835303390257</v>
      </c>
      <c r="V2804" s="15" t="n">
        <v>0.21371276601404127</v>
      </c>
      <c r="W2804" s="15" t="n">
        <v>0.20079392956926878</v>
      </c>
    </row>
    <row r="2805">
      <c r="B2805" s="8" t="s">
        <v>29</v>
      </c>
      <c r="C2805" s="19" t="n">
        <v>0.17226661227136064</v>
      </c>
      <c r="D2805" s="19" t="n">
        <v>0.17967581311411676</v>
      </c>
      <c r="E2805" s="19" t="n">
        <v>0.16599851189150228</v>
      </c>
      <c r="F2805" s="19" t="n">
        <v>0.17215856846298203</v>
      </c>
      <c r="G2805" s="19" t="n">
        <v>0.17726164313454607</v>
      </c>
      <c r="H2805" s="19" t="n">
        <v>0.17553883093837563</v>
      </c>
      <c r="I2805" s="19" t="n">
        <v>0.20227065156663487</v>
      </c>
      <c r="J2805" s="19" t="n">
        <v>0.2082662999274796</v>
      </c>
      <c r="K2805" s="19" t="n">
        <v>0.2062421523723652</v>
      </c>
      <c r="L2805" s="19" t="n">
        <v>0.212515978357832</v>
      </c>
      <c r="M2805" s="19" t="n">
        <v>0.20809548339870967</v>
      </c>
      <c r="N2805" s="19" t="n">
        <v>0.2077061108932078</v>
      </c>
      <c r="O2805" s="19" t="n">
        <v>0.2059537050257664</v>
      </c>
      <c r="P2805" s="19" t="n">
        <v>0.2042280729610085</v>
      </c>
      <c r="Q2805" s="19" t="n">
        <v>0.20780850365409403</v>
      </c>
      <c r="R2805" s="19" t="n">
        <v>0.20708830419607074</v>
      </c>
      <c r="S2805" s="19" t="n">
        <v>0.2185503008800255</v>
      </c>
      <c r="T2805" s="19" t="n">
        <v>0.1989780463751183</v>
      </c>
      <c r="U2805" s="19" t="n">
        <v>0.20817697996039186</v>
      </c>
      <c r="V2805" s="19" t="n">
        <v>0.2171306886043819</v>
      </c>
      <c r="W2805" s="19" t="n">
        <v>0.20060224339384228</v>
      </c>
    </row>
    <row r="2806">
      <c r="B2806" s="8" t="s">
        <v>30</v>
      </c>
      <c r="C2806" s="15" t="n">
        <v>0.17298453579674988</v>
      </c>
      <c r="D2806" s="15" t="n">
        <v>0.18031937192231764</v>
      </c>
      <c r="E2806" s="15" t="n">
        <v>0.165916445724398</v>
      </c>
      <c r="F2806" s="15" t="n">
        <v>0.17212334375105529</v>
      </c>
      <c r="G2806" s="15" t="n">
        <v>0.17845574468195854</v>
      </c>
      <c r="H2806" s="15" t="n">
        <v>0.17311085623622238</v>
      </c>
      <c r="I2806" s="15" t="n">
        <v>0.20212172563666062</v>
      </c>
      <c r="J2806" s="15" t="n">
        <v>0.20955776409422472</v>
      </c>
      <c r="K2806" s="15" t="n">
        <v>0.20328134596031877</v>
      </c>
      <c r="L2806" s="15" t="n">
        <v>0.21520742374389487</v>
      </c>
      <c r="M2806" s="15" t="n">
        <v>0.20951746785943876</v>
      </c>
      <c r="N2806" s="15" t="n">
        <v>0.2088066936156361</v>
      </c>
      <c r="O2806" s="15" t="n">
        <v>0.20795796352933718</v>
      </c>
      <c r="P2806" s="15" t="n">
        <v>0.2001466576701544</v>
      </c>
      <c r="Q2806" s="15" t="n">
        <v>0.20928224308322463</v>
      </c>
      <c r="R2806" s="15" t="n">
        <v>0.20713497797791144</v>
      </c>
      <c r="S2806" s="15" t="n">
        <v>0.22126423146486066</v>
      </c>
      <c r="T2806" s="15" t="n">
        <v>0.1974204066865041</v>
      </c>
      <c r="U2806" s="15" t="n">
        <v>0.20754476562551574</v>
      </c>
      <c r="V2806" s="15" t="n">
        <v>0.21634501379550927</v>
      </c>
      <c r="W2806" s="15" t="n">
        <v>0.1990645561621108</v>
      </c>
    </row>
    <row r="2807">
      <c r="B2807" s="8" t="s">
        <v>31</v>
      </c>
      <c r="C2807" s="19" t="n">
        <v>0.1759543980358796</v>
      </c>
      <c r="D2807" s="19" t="n">
        <v>0.17509132900607688</v>
      </c>
      <c r="E2807" s="19" t="n">
        <v>0.17475284250719098</v>
      </c>
      <c r="F2807" s="19" t="n">
        <v>0.1748741444900441</v>
      </c>
      <c r="G2807" s="19" t="n">
        <v>0.16766576366608818</v>
      </c>
      <c r="H2807" s="19" t="n">
        <v>0.1748741444900441</v>
      </c>
      <c r="I2807" s="19" t="n">
        <v>0.2084118811597997</v>
      </c>
      <c r="J2807" s="19" t="n">
        <v>0.19982106167634875</v>
      </c>
      <c r="K2807" s="19" t="n">
        <v>0.2084118811597997</v>
      </c>
      <c r="L2807" s="19" t="n">
        <v>0.21350258325139643</v>
      </c>
      <c r="M2807" s="19" t="n">
        <v>0.2118814168928025</v>
      </c>
      <c r="N2807" s="19" t="n">
        <v>0.20963602670466033</v>
      </c>
      <c r="O2807" s="19" t="n">
        <v>0.20566155941674266</v>
      </c>
      <c r="P2807" s="19" t="n">
        <v>0.20631621726757232</v>
      </c>
      <c r="Q2807" s="19" t="n">
        <v>0.20916834493776465</v>
      </c>
      <c r="R2807" s="19" t="n">
        <v>0.20913264949957913</v>
      </c>
      <c r="S2807" s="19" t="n">
        <v>0.2126607679169074</v>
      </c>
      <c r="T2807" s="19" t="n">
        <v>0.2008686073456309</v>
      </c>
      <c r="U2807" s="19" t="n">
        <v>0.20822029038828999</v>
      </c>
      <c r="V2807" s="19" t="n">
        <v>0.2071989548262541</v>
      </c>
      <c r="W2807" s="19" t="n">
        <v>0.2067983978758324</v>
      </c>
    </row>
    <row r="2808">
      <c r="B2808" s="8" t="s">
        <v>32</v>
      </c>
      <c r="C2808" s="15" t="n">
        <v>0.18149564951823186</v>
      </c>
      <c r="D2808" s="15" t="n">
        <v>0.1779442816039476</v>
      </c>
      <c r="E2808" s="15" t="n">
        <v>0.17652495113327485</v>
      </c>
      <c r="F2808" s="15" t="n">
        <v>0.16618971558795564</v>
      </c>
      <c r="G2808" s="15" t="n">
        <v>0.17769408272187046</v>
      </c>
      <c r="H2808" s="15" t="n">
        <v>0.176138204940254</v>
      </c>
      <c r="I2808" s="15" t="n">
        <v>0.20060106122267873</v>
      </c>
      <c r="J2808" s="15" t="n">
        <v>0.2144875297541037</v>
      </c>
      <c r="K2808" s="15" t="n">
        <v>0.21260949095356277</v>
      </c>
      <c r="L2808" s="15" t="n">
        <v>0.21837378822628067</v>
      </c>
      <c r="M2808" s="15" t="n">
        <v>0.20765092980187408</v>
      </c>
      <c r="N2808" s="15" t="n">
        <v>0.2159661261331501</v>
      </c>
      <c r="O2808" s="15" t="n">
        <v>0.2066980478229649</v>
      </c>
      <c r="P2808" s="15" t="n">
        <v>0.20715587843794508</v>
      </c>
      <c r="Q2808" s="15" t="n">
        <v>0.21232573885033146</v>
      </c>
      <c r="R2808" s="15" t="n">
        <v>0.20483366829343377</v>
      </c>
      <c r="S2808" s="15" t="n">
        <v>0.20750997273074204</v>
      </c>
      <c r="T2808" s="15" t="n">
        <v>0.20278953685660758</v>
      </c>
      <c r="U2808" s="15" t="n">
        <v>0.2108307990251029</v>
      </c>
      <c r="V2808" s="15" t="n">
        <v>0.20670542336464967</v>
      </c>
      <c r="W2808" s="15" t="n">
        <v>0.2050566864499803</v>
      </c>
    </row>
    <row r="2809">
      <c r="B2809" s="8" t="s">
        <v>33</v>
      </c>
      <c r="C2809" s="19" t="n">
        <v>0.17523062175733034</v>
      </c>
      <c r="D2809" s="19" t="n">
        <v>0.17723413658156398</v>
      </c>
      <c r="E2809" s="19" t="n">
        <v>0.1678567296358092</v>
      </c>
      <c r="F2809" s="19" t="n">
        <v>0.17126271878672808</v>
      </c>
      <c r="G2809" s="19" t="n">
        <v>0.16823163142336034</v>
      </c>
      <c r="H2809" s="19" t="n">
        <v>0.17243127708211983</v>
      </c>
      <c r="I2809" s="19" t="n">
        <v>0.20497280100063653</v>
      </c>
      <c r="J2809" s="19" t="n">
        <v>0.2013450969016445</v>
      </c>
      <c r="K2809" s="19" t="n">
        <v>0.20637136963621475</v>
      </c>
      <c r="L2809" s="19" t="n">
        <v>0.21067623926069126</v>
      </c>
      <c r="M2809" s="19" t="n">
        <v>0.20995112671019633</v>
      </c>
      <c r="N2809" s="19" t="n">
        <v>0.20613408546877995</v>
      </c>
      <c r="O2809" s="19" t="n">
        <v>0.20533168951782815</v>
      </c>
      <c r="P2809" s="19" t="n">
        <v>0.20005798740279632</v>
      </c>
      <c r="Q2809" s="19" t="n">
        <v>0.20416172104575894</v>
      </c>
      <c r="R2809" s="19" t="n">
        <v>0.2047191684384155</v>
      </c>
      <c r="S2809" s="19" t="n">
        <v>0.21065447980955967</v>
      </c>
      <c r="T2809" s="19" t="n">
        <v>0.19764225640276228</v>
      </c>
      <c r="U2809" s="19" t="n">
        <v>0.20632461713104547</v>
      </c>
      <c r="V2809" s="19" t="n">
        <v>0.20868364790363977</v>
      </c>
      <c r="W2809" s="19" t="n">
        <v>0.19764225640276228</v>
      </c>
    </row>
    <row r="2810">
      <c r="B2810" s="8" t="s">
        <v>34</v>
      </c>
      <c r="C2810" s="15" t="n">
        <v>0.17827323854663038</v>
      </c>
      <c r="D2810" s="15" t="n">
        <v>0.1802482963413707</v>
      </c>
      <c r="E2810" s="15" t="n">
        <v>0.16845141659661908</v>
      </c>
      <c r="F2810" s="15" t="n">
        <v>0.1743399027764058</v>
      </c>
      <c r="G2810" s="15" t="n">
        <v>0.1724980865079641</v>
      </c>
      <c r="H2810" s="15" t="n">
        <v>0.17868089771665507</v>
      </c>
      <c r="I2810" s="15" t="n">
        <v>0.20702947202762537</v>
      </c>
      <c r="J2810" s="15" t="n">
        <v>0.2048423063612752</v>
      </c>
      <c r="K2810" s="15" t="n">
        <v>0.21218442437210966</v>
      </c>
      <c r="L2810" s="15" t="n">
        <v>0.21182421233824594</v>
      </c>
      <c r="M2810" s="15" t="n">
        <v>0.2141257872044303</v>
      </c>
      <c r="N2810" s="15" t="n">
        <v>0.21202565095664178</v>
      </c>
      <c r="O2810" s="15" t="n">
        <v>0.20586251973774405</v>
      </c>
      <c r="P2810" s="15" t="n">
        <v>0.20861685415853465</v>
      </c>
      <c r="Q2810" s="15" t="n">
        <v>0.20508915932684793</v>
      </c>
      <c r="R2810" s="15" t="n">
        <v>0.21020612737486563</v>
      </c>
      <c r="S2810" s="15" t="n">
        <v>0.21712267397738821</v>
      </c>
      <c r="T2810" s="15" t="n">
        <v>0.19936876223434388</v>
      </c>
      <c r="U2810" s="15" t="n">
        <v>0.2136969564106968</v>
      </c>
      <c r="V2810" s="15" t="n">
        <v>0.2160644673333238</v>
      </c>
      <c r="W2810" s="15" t="n">
        <v>0.20192349296639983</v>
      </c>
    </row>
    <row r="2811">
      <c r="B2811" s="8" t="s">
        <v>35</v>
      </c>
      <c r="C2811" s="19" t="n">
        <v>0.1800046526406721</v>
      </c>
      <c r="D2811" s="19" t="n">
        <v>0.18064290668214317</v>
      </c>
      <c r="E2811" s="19" t="n">
        <v>0.17326102948320118</v>
      </c>
      <c r="F2811" s="19" t="n">
        <v>0.16510088727518757</v>
      </c>
      <c r="G2811" s="19" t="n">
        <v>0.17221278236005325</v>
      </c>
      <c r="H2811" s="19" t="n">
        <v>0.17032963130151965</v>
      </c>
      <c r="I2811" s="19" t="n">
        <v>0.2006408860276696</v>
      </c>
      <c r="J2811" s="19" t="n">
        <v>0.2092837040931163</v>
      </c>
      <c r="K2811" s="19" t="n">
        <v>0.20699518158337143</v>
      </c>
      <c r="L2811" s="19" t="n">
        <v>0.2153432908583815</v>
      </c>
      <c r="M2811" s="19" t="n">
        <v>0.2123197689100012</v>
      </c>
      <c r="N2811" s="19" t="n">
        <v>0.20796884075973104</v>
      </c>
      <c r="O2811" s="19" t="n">
        <v>0.20843812211202176</v>
      </c>
      <c r="P2811" s="19" t="n">
        <v>0.19748499840878445</v>
      </c>
      <c r="Q2811" s="19" t="n">
        <v>0.20449908506801992</v>
      </c>
      <c r="R2811" s="19" t="n">
        <v>0.2059112743534685</v>
      </c>
      <c r="S2811" s="19" t="n">
        <v>0.20628596757628972</v>
      </c>
      <c r="T2811" s="19" t="n">
        <v>0.19597027073351914</v>
      </c>
      <c r="U2811" s="19" t="n">
        <v>0.20583751187245014</v>
      </c>
      <c r="V2811" s="19" t="n">
        <v>0.2065673631396904</v>
      </c>
      <c r="W2811" s="19" t="n">
        <v>0.19812609668747613</v>
      </c>
    </row>
    <row r="2812">
      <c r="B2812" s="8" t="s">
        <v>36</v>
      </c>
      <c r="C2812" s="15" t="n">
        <v>0.1742998360207884</v>
      </c>
      <c r="D2812" s="15" t="n">
        <v>0.17993743566626708</v>
      </c>
      <c r="E2812" s="15" t="n">
        <v>0.16895837362512517</v>
      </c>
      <c r="F2812" s="15" t="n">
        <v>0.17251700804476544</v>
      </c>
      <c r="G2812" s="15" t="n">
        <v>0.1765145474082649</v>
      </c>
      <c r="H2812" s="15" t="n">
        <v>0.17671338040660986</v>
      </c>
      <c r="I2812" s="15" t="n">
        <v>0.20378210306210084</v>
      </c>
      <c r="J2812" s="15" t="n">
        <v>0.20850411272248207</v>
      </c>
      <c r="K2812" s="15" t="n">
        <v>0.20873898003800131</v>
      </c>
      <c r="L2812" s="15" t="n">
        <v>0.21203163916392115</v>
      </c>
      <c r="M2812" s="15" t="n">
        <v>0.21019981426672363</v>
      </c>
      <c r="N2812" s="15" t="n">
        <v>0.20936325806421763</v>
      </c>
      <c r="O2812" s="15" t="n">
        <v>0.20701250097175597</v>
      </c>
      <c r="P2812" s="15" t="n">
        <v>0.20563576857548796</v>
      </c>
      <c r="Q2812" s="15" t="n">
        <v>0.2071423487179878</v>
      </c>
      <c r="R2812" s="15" t="n">
        <v>0.20947913880848368</v>
      </c>
      <c r="S2812" s="15" t="n">
        <v>0.21666481930269207</v>
      </c>
      <c r="T2812" s="15" t="n">
        <v>0.20077403183684492</v>
      </c>
      <c r="U2812" s="15" t="n">
        <v>0.2071213167808965</v>
      </c>
      <c r="V2812" s="15" t="n">
        <v>0.21382050301487435</v>
      </c>
      <c r="W2812" s="15" t="n">
        <v>0.20077403183684492</v>
      </c>
    </row>
    <row r="2813">
      <c r="B2813" s="8" t="s">
        <v>37</v>
      </c>
      <c r="C2813" s="19" t="n">
        <v>0.17479589145919616</v>
      </c>
      <c r="D2813" s="19" t="n">
        <v>0.1694893659245712</v>
      </c>
      <c r="E2813" s="19" t="n">
        <v>0.16376150462827527</v>
      </c>
      <c r="F2813" s="19" t="n">
        <v>0.17369729245777543</v>
      </c>
      <c r="G2813" s="19" t="n">
        <v>0.17137899572980633</v>
      </c>
      <c r="H2813" s="19" t="n">
        <v>0.1761887564572297</v>
      </c>
      <c r="I2813" s="19" t="n">
        <v>0.2032165231155108</v>
      </c>
      <c r="J2813" s="19" t="n">
        <v>0.2005042401896128</v>
      </c>
      <c r="K2813" s="19" t="n">
        <v>0.20613140246839215</v>
      </c>
      <c r="L2813" s="19" t="n">
        <v>0.20526530364595358</v>
      </c>
      <c r="M2813" s="19" t="n">
        <v>0.20066246620365844</v>
      </c>
      <c r="N2813" s="19" t="n">
        <v>0.20577617080457847</v>
      </c>
      <c r="O2813" s="19" t="n">
        <v>0.197758952513521</v>
      </c>
      <c r="P2813" s="19" t="n">
        <v>0.20747010015890147</v>
      </c>
      <c r="Q2813" s="19" t="n">
        <v>0.20623473994860533</v>
      </c>
      <c r="R2813" s="19" t="n">
        <v>0.20382047347218338</v>
      </c>
      <c r="S2813" s="19" t="n">
        <v>0.21114551006192125</v>
      </c>
      <c r="T2813" s="19" t="n">
        <v>0.199833502369516</v>
      </c>
      <c r="U2813" s="19" t="n">
        <v>0.21580675418982956</v>
      </c>
      <c r="V2813" s="19" t="n">
        <v>0.2092552040241313</v>
      </c>
      <c r="W2813" s="19" t="n">
        <v>0.2021834636961172</v>
      </c>
    </row>
    <row r="2814">
      <c r="B2814" s="8" t="s">
        <v>38</v>
      </c>
      <c r="C2814" s="15" t="n">
        <v>0.17532347774455934</v>
      </c>
      <c r="D2814" s="15" t="n">
        <v>0.18094836118320057</v>
      </c>
      <c r="E2814" s="15" t="n">
        <v>0.17041295169474358</v>
      </c>
      <c r="F2814" s="15" t="n">
        <v>0.1758629716790302</v>
      </c>
      <c r="G2814" s="15" t="n">
        <v>0.17811999048217397</v>
      </c>
      <c r="H2814" s="15" t="n">
        <v>0.17826498508036986</v>
      </c>
      <c r="I2814" s="15" t="n">
        <v>0.20580837466993263</v>
      </c>
      <c r="J2814" s="15" t="n">
        <v>0.20844971165542542</v>
      </c>
      <c r="K2814" s="15" t="n">
        <v>0.2086193954854308</v>
      </c>
      <c r="L2814" s="15" t="n">
        <v>0.21095338894902305</v>
      </c>
      <c r="M2814" s="15" t="n">
        <v>0.217717977080396</v>
      </c>
      <c r="N2814" s="15" t="n">
        <v>0.21401240675079897</v>
      </c>
      <c r="O2814" s="15" t="n">
        <v>0.20595392183338673</v>
      </c>
      <c r="P2814" s="15" t="n">
        <v>0.20602868745599903</v>
      </c>
      <c r="Q2814" s="15" t="n">
        <v>0.20740483939355886</v>
      </c>
      <c r="R2814" s="15" t="n">
        <v>0.2147611511962196</v>
      </c>
      <c r="S2814" s="15" t="n">
        <v>0.21766824656049663</v>
      </c>
      <c r="T2814" s="15" t="n">
        <v>0.20439051813383186</v>
      </c>
      <c r="U2814" s="15" t="n">
        <v>0.2111425937925494</v>
      </c>
      <c r="V2814" s="15" t="n">
        <v>0.21791665790703066</v>
      </c>
      <c r="W2814" s="15" t="n">
        <v>0.20522883243906662</v>
      </c>
    </row>
    <row r="2815">
      <c r="B2815" s="8" t="s">
        <v>39</v>
      </c>
      <c r="C2815" s="19" t="n">
        <v>0.1751176664508514</v>
      </c>
      <c r="D2815" s="19" t="n">
        <v>0.18258617883837236</v>
      </c>
      <c r="E2815" s="19" t="n">
        <v>0.16442583519450313</v>
      </c>
      <c r="F2815" s="19" t="n">
        <v>0.1762624541927606</v>
      </c>
      <c r="G2815" s="19" t="n">
        <v>0.17822896353284634</v>
      </c>
      <c r="H2815" s="19" t="n">
        <v>0.1762624541927606</v>
      </c>
      <c r="I2815" s="19" t="n">
        <v>0.20517206337214625</v>
      </c>
      <c r="J2815" s="19" t="n">
        <v>0.20746110887984548</v>
      </c>
      <c r="K2815" s="19" t="n">
        <v>0.20517206337214625</v>
      </c>
      <c r="L2815" s="19" t="n">
        <v>0.21412399182234224</v>
      </c>
      <c r="M2815" s="19" t="n">
        <v>0.21253297094420673</v>
      </c>
      <c r="N2815" s="19" t="n">
        <v>0.2087546069240863</v>
      </c>
      <c r="O2815" s="19" t="n">
        <v>0.20983712555517212</v>
      </c>
      <c r="P2815" s="19" t="n">
        <v>0.20307862224867174</v>
      </c>
      <c r="Q2815" s="19" t="n">
        <v>0.20989463128922192</v>
      </c>
      <c r="R2815" s="19" t="n">
        <v>0.20983712555517212</v>
      </c>
      <c r="S2815" s="19" t="n">
        <v>0.22549174511104783</v>
      </c>
      <c r="T2815" s="19" t="n">
        <v>0.19656079260090165</v>
      </c>
      <c r="U2815" s="19" t="n">
        <v>0.2103910499802825</v>
      </c>
      <c r="V2815" s="19" t="n">
        <v>0.21936392059263893</v>
      </c>
      <c r="W2815" s="19" t="n">
        <v>0.1975455978347307</v>
      </c>
    </row>
    <row r="2816">
      <c r="B2816" s="8" t="s">
        <v>40</v>
      </c>
      <c r="C2816" s="15" t="n">
        <v>0.17557332656248595</v>
      </c>
      <c r="D2816" s="15" t="n">
        <v>0.1831946107858056</v>
      </c>
      <c r="E2816" s="15" t="n">
        <v>0.1721044706278525</v>
      </c>
      <c r="F2816" s="15" t="n">
        <v>0.17379525720961858</v>
      </c>
      <c r="G2816" s="15" t="n">
        <v>0.18046510142733008</v>
      </c>
      <c r="H2816" s="15" t="n">
        <v>0.17500779224861066</v>
      </c>
      <c r="I2816" s="15" t="n">
        <v>0.2017515533548632</v>
      </c>
      <c r="J2816" s="15" t="n">
        <v>0.20949429301970474</v>
      </c>
      <c r="K2816" s="15" t="n">
        <v>0.20315913392720755</v>
      </c>
      <c r="L2816" s="15" t="n">
        <v>0.2181525807583233</v>
      </c>
      <c r="M2816" s="15" t="n">
        <v>0.2181023688488782</v>
      </c>
      <c r="N2816" s="15" t="n">
        <v>0.2115860317518864</v>
      </c>
      <c r="O2816" s="15" t="n">
        <v>0.20672184681785696</v>
      </c>
      <c r="P2816" s="15" t="n">
        <v>0.19848574800922497</v>
      </c>
      <c r="Q2816" s="15" t="n">
        <v>0.21235240210489825</v>
      </c>
      <c r="R2816" s="15" t="n">
        <v>0.21425334506924573</v>
      </c>
      <c r="S2816" s="15" t="n">
        <v>0.2198612405152576</v>
      </c>
      <c r="T2816" s="15" t="n">
        <v>0.2032481743974582</v>
      </c>
      <c r="U2816" s="15" t="n">
        <v>0.2089277524109597</v>
      </c>
      <c r="V2816" s="15" t="n">
        <v>0.21799688503172024</v>
      </c>
      <c r="W2816" s="15" t="n">
        <v>0.20479990287908642</v>
      </c>
    </row>
    <row r="2817">
      <c r="B2817" s="8" t="s">
        <v>41</v>
      </c>
      <c r="C2817" s="19" t="n">
        <v>0.16977639655160187</v>
      </c>
      <c r="D2817" s="19" t="n">
        <v>0.17508045531386907</v>
      </c>
      <c r="E2817" s="19" t="n">
        <v>0.1669391277591703</v>
      </c>
      <c r="F2817" s="19" t="n">
        <v>0.17064959567277668</v>
      </c>
      <c r="G2817" s="19" t="n">
        <v>0.16849862622523895</v>
      </c>
      <c r="H2817" s="19" t="n">
        <v>0.17064959567277668</v>
      </c>
      <c r="I2817" s="19" t="n">
        <v>0.20448277636550502</v>
      </c>
      <c r="J2817" s="19" t="n">
        <v>0.2019053532970479</v>
      </c>
      <c r="K2817" s="19" t="n">
        <v>0.20448277636550502</v>
      </c>
      <c r="L2817" s="19" t="n">
        <v>0.20390674451574106</v>
      </c>
      <c r="M2817" s="19" t="n">
        <v>0.20913025647053632</v>
      </c>
      <c r="N2817" s="19" t="n">
        <v>0.2039093424202997</v>
      </c>
      <c r="O2817" s="19" t="n">
        <v>0.20533906880602515</v>
      </c>
      <c r="P2817" s="19" t="n">
        <v>0.2012808421857946</v>
      </c>
      <c r="Q2817" s="19" t="n">
        <v>0.2012923045999919</v>
      </c>
      <c r="R2817" s="19" t="n">
        <v>0.20478455229647705</v>
      </c>
      <c r="S2817" s="19" t="n">
        <v>0.20932584000900237</v>
      </c>
      <c r="T2817" s="19" t="n">
        <v>0.1970298409818906</v>
      </c>
      <c r="U2817" s="19" t="n">
        <v>0.20298431802770364</v>
      </c>
      <c r="V2817" s="19" t="n">
        <v>0.20932584000900237</v>
      </c>
      <c r="W2817" s="19" t="n">
        <v>0.19959208516971644</v>
      </c>
    </row>
    <row r="2818">
      <c r="B2818" s="8" t="s">
        <v>42</v>
      </c>
      <c r="C2818" s="15" t="n">
        <v>0.17184385268056881</v>
      </c>
      <c r="D2818" s="15" t="n">
        <v>0.17294496372378018</v>
      </c>
      <c r="E2818" s="15" t="n">
        <v>0.16660830558267686</v>
      </c>
      <c r="F2818" s="15" t="n">
        <v>0.17047096859208988</v>
      </c>
      <c r="G2818" s="15" t="n">
        <v>0.17178608658245986</v>
      </c>
      <c r="H2818" s="15" t="n">
        <v>0.17047096859208988</v>
      </c>
      <c r="I2818" s="15" t="n">
        <v>0.20059662635173378</v>
      </c>
      <c r="J2818" s="15" t="n">
        <v>0.20214415221083737</v>
      </c>
      <c r="K2818" s="15" t="n">
        <v>0.20059662635173378</v>
      </c>
      <c r="L2818" s="15" t="n">
        <v>0.20575358283966047</v>
      </c>
      <c r="M2818" s="15" t="n">
        <v>0.20648188634192216</v>
      </c>
      <c r="N2818" s="15" t="n">
        <v>0.20310072914727095</v>
      </c>
      <c r="O2818" s="15" t="n">
        <v>0.20127784615515096</v>
      </c>
      <c r="P2818" s="15" t="n">
        <v>0.19999785528080744</v>
      </c>
      <c r="Q2818" s="15" t="n">
        <v>0.20468382102651522</v>
      </c>
      <c r="R2818" s="15" t="n">
        <v>0.2050685071289489</v>
      </c>
      <c r="S2818" s="15" t="n">
        <v>0.2096282892663889</v>
      </c>
      <c r="T2818" s="15" t="n">
        <v>0.1964822556593189</v>
      </c>
      <c r="U2818" s="15" t="n">
        <v>0.2082936217553454</v>
      </c>
      <c r="V2818" s="15" t="n">
        <v>0.2096282892663889</v>
      </c>
      <c r="W2818" s="15" t="n">
        <v>0.20194756369228667</v>
      </c>
    </row>
    <row r="2819">
      <c r="B2819" s="8" t="s">
        <v>43</v>
      </c>
      <c r="C2819" s="19" t="n">
        <v>0.17722502597786327</v>
      </c>
      <c r="D2819" s="19" t="n">
        <v>0.17634432845539175</v>
      </c>
      <c r="E2819" s="19" t="n">
        <v>0.17207782436637248</v>
      </c>
      <c r="F2819" s="19" t="n">
        <v>0.17055029185167878</v>
      </c>
      <c r="G2819" s="19" t="n">
        <v>0.17253158827975248</v>
      </c>
      <c r="H2819" s="19" t="n">
        <v>0.1738611671005085</v>
      </c>
      <c r="I2819" s="19" t="n">
        <v>0.20161662814946174</v>
      </c>
      <c r="J2819" s="19" t="n">
        <v>0.2039588246995573</v>
      </c>
      <c r="K2819" s="19" t="n">
        <v>0.20553059098496995</v>
      </c>
      <c r="L2819" s="19" t="n">
        <v>0.2121534003131572</v>
      </c>
      <c r="M2819" s="19" t="n">
        <v>0.21021829496528052</v>
      </c>
      <c r="N2819" s="19" t="n">
        <v>0.20737114815544364</v>
      </c>
      <c r="O2819" s="19" t="n">
        <v>0.2028236133899004</v>
      </c>
      <c r="P2819" s="19" t="n">
        <v>0.2020618221190975</v>
      </c>
      <c r="Q2819" s="19" t="n">
        <v>0.20752865462674783</v>
      </c>
      <c r="R2819" s="19" t="n">
        <v>0.20811729734097537</v>
      </c>
      <c r="S2819" s="19" t="n">
        <v>0.20838269843781165</v>
      </c>
      <c r="T2819" s="19" t="n">
        <v>0.2008403258399989</v>
      </c>
      <c r="U2819" s="19" t="n">
        <v>0.20966207861648498</v>
      </c>
      <c r="V2819" s="19" t="n">
        <v>0.20862018923221237</v>
      </c>
      <c r="W2819" s="19" t="n">
        <v>0.20357279758538452</v>
      </c>
    </row>
    <row r="2820">
      <c r="B2820" s="8" t="s">
        <v>44</v>
      </c>
      <c r="C2820" s="15" t="n">
        <v>0.17482294242605498</v>
      </c>
      <c r="D2820" s="15" t="n">
        <v>0.17565600549039942</v>
      </c>
      <c r="E2820" s="15" t="n">
        <v>0.16938649774702555</v>
      </c>
      <c r="F2820" s="15" t="n">
        <v>0.17423316933805952</v>
      </c>
      <c r="G2820" s="15" t="n">
        <v>0.17442119898530956</v>
      </c>
      <c r="H2820" s="15" t="n">
        <v>0.17540661267606691</v>
      </c>
      <c r="I2820" s="15" t="n">
        <v>0.20505012393909522</v>
      </c>
      <c r="J2820" s="15" t="n">
        <v>0.20527141075043723</v>
      </c>
      <c r="K2820" s="15" t="n">
        <v>0.20643111644935055</v>
      </c>
      <c r="L2820" s="15" t="n">
        <v>0.21128083723209254</v>
      </c>
      <c r="M2820" s="15" t="n">
        <v>0.2084005085647845</v>
      </c>
      <c r="N2820" s="15" t="n">
        <v>0.2086290722167144</v>
      </c>
      <c r="O2820" s="15" t="n">
        <v>0.205760211707559</v>
      </c>
      <c r="P2820" s="15" t="n">
        <v>0.20630298822226734</v>
      </c>
      <c r="Q2820" s="15" t="n">
        <v>0.20928214770160938</v>
      </c>
      <c r="R2820" s="15" t="n">
        <v>0.2091921826996066</v>
      </c>
      <c r="S2820" s="15" t="n">
        <v>0.21545260964688692</v>
      </c>
      <c r="T2820" s="15" t="n">
        <v>0.2017821583438749</v>
      </c>
      <c r="U2820" s="15" t="n">
        <v>0.20919308743035134</v>
      </c>
      <c r="V2820" s="15" t="n">
        <v>0.21018993047644136</v>
      </c>
      <c r="W2820" s="15" t="n">
        <v>0.20268783914160626</v>
      </c>
    </row>
    <row r="2821">
      <c r="B2821" s="8" t="s">
        <v>45</v>
      </c>
      <c r="C2821" s="19" t="n">
        <v>0.1760947929642257</v>
      </c>
      <c r="D2821" s="19" t="n">
        <v>0.1822958378524181</v>
      </c>
      <c r="E2821" s="19" t="n">
        <v>0.16812831173790957</v>
      </c>
      <c r="F2821" s="19" t="n">
        <v>0.173724331565425</v>
      </c>
      <c r="G2821" s="19" t="n">
        <v>0.17129635198623042</v>
      </c>
      <c r="H2821" s="19" t="n">
        <v>0.17683309963631758</v>
      </c>
      <c r="I2821" s="19" t="n">
        <v>0.20860543445200588</v>
      </c>
      <c r="J2821" s="19" t="n">
        <v>0.2056899549080956</v>
      </c>
      <c r="K2821" s="19" t="n">
        <v>0.21233839406794108</v>
      </c>
      <c r="L2821" s="19" t="n">
        <v>0.2103381729537061</v>
      </c>
      <c r="M2821" s="19" t="n">
        <v>0.2150270777385472</v>
      </c>
      <c r="N2821" s="19" t="n">
        <v>0.2113058225594775</v>
      </c>
      <c r="O2821" s="19" t="n">
        <v>0.20923816080399635</v>
      </c>
      <c r="P2821" s="19" t="n">
        <v>0.20535153086538827</v>
      </c>
      <c r="Q2821" s="19" t="n">
        <v>0.20268366942809352</v>
      </c>
      <c r="R2821" s="19" t="n">
        <v>0.2088278747561224</v>
      </c>
      <c r="S2821" s="19" t="n">
        <v>0.21685513127769615</v>
      </c>
      <c r="T2821" s="19" t="n">
        <v>0.19738221386348426</v>
      </c>
      <c r="U2821" s="19" t="n">
        <v>0.2067348427271072</v>
      </c>
      <c r="V2821" s="19" t="n">
        <v>0.21401485378322413</v>
      </c>
      <c r="W2821" s="19" t="n">
        <v>0.19738221386348426</v>
      </c>
    </row>
    <row r="2822">
      <c r="B2822" s="8" t="s">
        <v>46</v>
      </c>
      <c r="C2822" s="15" t="n">
        <v>0.17166591148000765</v>
      </c>
      <c r="D2822" s="15" t="n">
        <v>0.17252765394167233</v>
      </c>
      <c r="E2822" s="15" t="n">
        <v>0.16596145889117944</v>
      </c>
      <c r="F2822" s="15" t="n">
        <v>0.17041758951519323</v>
      </c>
      <c r="G2822" s="15" t="n">
        <v>0.1746137623108803</v>
      </c>
      <c r="H2822" s="15" t="n">
        <v>0.17256999269115356</v>
      </c>
      <c r="I2822" s="15" t="n">
        <v>0.1998873759793476</v>
      </c>
      <c r="J2822" s="15" t="n">
        <v>0.20480917995317405</v>
      </c>
      <c r="K2822" s="15" t="n">
        <v>0.20241198757675524</v>
      </c>
      <c r="L2822" s="15" t="n">
        <v>0.2068489661829418</v>
      </c>
      <c r="M2822" s="15" t="n">
        <v>0.20444820105356576</v>
      </c>
      <c r="N2822" s="15" t="n">
        <v>0.2051111180997315</v>
      </c>
      <c r="O2822" s="15" t="n">
        <v>0.20055348382261573</v>
      </c>
      <c r="P2822" s="15" t="n">
        <v>0.20339628829185033</v>
      </c>
      <c r="Q2822" s="15" t="n">
        <v>0.2060127483844457</v>
      </c>
      <c r="R2822" s="15" t="n">
        <v>0.20548211980063186</v>
      </c>
      <c r="S2822" s="15" t="n">
        <v>0.21001155791059728</v>
      </c>
      <c r="T2822" s="15" t="n">
        <v>0.20134009802410052</v>
      </c>
      <c r="U2822" s="15" t="n">
        <v>0.20918934313355397</v>
      </c>
      <c r="V2822" s="15" t="n">
        <v>0.21023944875995207</v>
      </c>
      <c r="W2822" s="15" t="n">
        <v>0.20223798814580232</v>
      </c>
    </row>
    <row r="2823">
      <c r="B2823" s="8" t="s">
        <v>47</v>
      </c>
      <c r="C2823" s="19" t="n">
        <v>0.17121799507090227</v>
      </c>
      <c r="D2823" s="19" t="n">
        <v>0.17427833047736074</v>
      </c>
      <c r="E2823" s="19" t="n">
        <v>0.1667548533271777</v>
      </c>
      <c r="F2823" s="19" t="n">
        <v>0.17198097335832913</v>
      </c>
      <c r="G2823" s="19" t="n">
        <v>0.16616291784500387</v>
      </c>
      <c r="H2823" s="19" t="n">
        <v>0.17198097335832913</v>
      </c>
      <c r="I2823" s="19" t="n">
        <v>0.20461500107801386</v>
      </c>
      <c r="J2823" s="19" t="n">
        <v>0.19769294794687695</v>
      </c>
      <c r="K2823" s="19" t="n">
        <v>0.20461500107801386</v>
      </c>
      <c r="L2823" s="19" t="n">
        <v>0.203977300877939</v>
      </c>
      <c r="M2823" s="19" t="n">
        <v>0.20666497854235608</v>
      </c>
      <c r="N2823" s="19" t="n">
        <v>0.2013176537322992</v>
      </c>
      <c r="O2823" s="19" t="n">
        <v>0.20409336637476144</v>
      </c>
      <c r="P2823" s="19" t="n">
        <v>0.20164554421973271</v>
      </c>
      <c r="Q2823" s="19" t="n">
        <v>0.20158896686254033</v>
      </c>
      <c r="R2823" s="19" t="n">
        <v>0.2033345921998539</v>
      </c>
      <c r="S2823" s="19" t="n">
        <v>0.20797412675122384</v>
      </c>
      <c r="T2823" s="19" t="n">
        <v>0.19571907846564365</v>
      </c>
      <c r="U2823" s="19" t="n">
        <v>0.20432209163027273</v>
      </c>
      <c r="V2823" s="19" t="n">
        <v>0.20797412675122384</v>
      </c>
      <c r="W2823" s="19" t="n">
        <v>0.198996024963375</v>
      </c>
    </row>
    <row r="2824">
      <c r="B2824" s="8" t="s">
        <v>48</v>
      </c>
      <c r="C2824" s="15" t="n">
        <v>0.1741802869663703</v>
      </c>
      <c r="D2824" s="15" t="n">
        <v>0.17921161978446978</v>
      </c>
      <c r="E2824" s="15" t="n">
        <v>0.16845955706138438</v>
      </c>
      <c r="F2824" s="15" t="n">
        <v>0.16665546303432877</v>
      </c>
      <c r="G2824" s="15" t="n">
        <v>0.1730292033823403</v>
      </c>
      <c r="H2824" s="15" t="n">
        <v>0.1738075058657517</v>
      </c>
      <c r="I2824" s="15" t="n">
        <v>0.20120220607232203</v>
      </c>
      <c r="J2824" s="15" t="n">
        <v>0.20889718705646132</v>
      </c>
      <c r="K2824" s="15" t="n">
        <v>0.20983682728068662</v>
      </c>
      <c r="L2824" s="15" t="n">
        <v>0.2110174616078952</v>
      </c>
      <c r="M2824" s="15" t="n">
        <v>0.2064678335740505</v>
      </c>
      <c r="N2824" s="15" t="n">
        <v>0.2063401475229605</v>
      </c>
      <c r="O2824" s="15" t="n">
        <v>0.20764559016767634</v>
      </c>
      <c r="P2824" s="15" t="n">
        <v>0.20410754570385772</v>
      </c>
      <c r="Q2824" s="15" t="n">
        <v>0.20350704980552878</v>
      </c>
      <c r="R2824" s="15" t="n">
        <v>0.20327082212156983</v>
      </c>
      <c r="S2824" s="15" t="n">
        <v>0.21050658127867589</v>
      </c>
      <c r="T2824" s="15" t="n">
        <v>0.19644590904973405</v>
      </c>
      <c r="U2824" s="15" t="n">
        <v>0.20522897462539771</v>
      </c>
      <c r="V2824" s="15" t="n">
        <v>0.21115717289192734</v>
      </c>
      <c r="W2824" s="15" t="n">
        <v>0.19848849007942956</v>
      </c>
    </row>
    <row r="2825">
      <c r="B2825" s="8" t="s">
        <v>49</v>
      </c>
      <c r="C2825" s="19" t="n">
        <v>0.1764548057169608</v>
      </c>
      <c r="D2825" s="19" t="n">
        <v>0.17944209923773927</v>
      </c>
      <c r="E2825" s="19" t="n">
        <v>0.1699328751698501</v>
      </c>
      <c r="F2825" s="19" t="n">
        <v>0.16944611339594978</v>
      </c>
      <c r="G2825" s="19" t="n">
        <v>0.17452465073490717</v>
      </c>
      <c r="H2825" s="19" t="n">
        <v>0.16944611339594978</v>
      </c>
      <c r="I2825" s="19" t="n">
        <v>0.20228284588229076</v>
      </c>
      <c r="J2825" s="19" t="n">
        <v>0.20834554608387784</v>
      </c>
      <c r="K2825" s="19" t="n">
        <v>0.20228284588229076</v>
      </c>
      <c r="L2825" s="19" t="n">
        <v>0.21192119466220588</v>
      </c>
      <c r="M2825" s="19" t="n">
        <v>0.2130265847384999</v>
      </c>
      <c r="N2825" s="19" t="n">
        <v>0.2072368551025519</v>
      </c>
      <c r="O2825" s="19" t="n">
        <v>0.2087288794854933</v>
      </c>
      <c r="P2825" s="19" t="n">
        <v>0.19768706691006674</v>
      </c>
      <c r="Q2825" s="19" t="n">
        <v>0.20733612890974057</v>
      </c>
      <c r="R2825" s="19" t="n">
        <v>0.20767703875100404</v>
      </c>
      <c r="S2825" s="19" t="n">
        <v>0.2105704616456922</v>
      </c>
      <c r="T2825" s="19" t="n">
        <v>0.19716804527315332</v>
      </c>
      <c r="U2825" s="19" t="n">
        <v>0.20563440841859518</v>
      </c>
      <c r="V2825" s="19" t="n">
        <v>0.20911569833542137</v>
      </c>
      <c r="W2825" s="19" t="n">
        <v>0.19803397314366428</v>
      </c>
    </row>
    <row r="2826">
      <c r="B2826" s="8" t="s">
        <v>50</v>
      </c>
      <c r="C2826" s="15" t="n">
        <v>0.17825206953140418</v>
      </c>
      <c r="D2826" s="15" t="n">
        <v>0.1775174663180545</v>
      </c>
      <c r="E2826" s="15" t="n">
        <v>0.1704193515791021</v>
      </c>
      <c r="F2826" s="15" t="n">
        <v>0.1711370612646214</v>
      </c>
      <c r="G2826" s="15" t="n">
        <v>0.1732413305271398</v>
      </c>
      <c r="H2826" s="15" t="n">
        <v>0.1765112559810317</v>
      </c>
      <c r="I2826" s="15" t="n">
        <v>0.20295246900112698</v>
      </c>
      <c r="J2826" s="15" t="n">
        <v>0.2054479345602261</v>
      </c>
      <c r="K2826" s="15" t="n">
        <v>0.20932575879895618</v>
      </c>
      <c r="L2826" s="15" t="n">
        <v>0.21701721144843794</v>
      </c>
      <c r="M2826" s="15" t="n">
        <v>0.20700306872299074</v>
      </c>
      <c r="N2826" s="15" t="n">
        <v>0.20937812062075614</v>
      </c>
      <c r="O2826" s="15" t="n">
        <v>0.2041142470441523</v>
      </c>
      <c r="P2826" s="15" t="n">
        <v>0.205628186546094</v>
      </c>
      <c r="Q2826" s="15" t="n">
        <v>0.21027426021115866</v>
      </c>
      <c r="R2826" s="15" t="n">
        <v>0.20594830454834984</v>
      </c>
      <c r="S2826" s="15" t="n">
        <v>0.21477356926661315</v>
      </c>
      <c r="T2826" s="15" t="n">
        <v>0.19947386813308104</v>
      </c>
      <c r="U2826" s="15" t="n">
        <v>0.2119804410142941</v>
      </c>
      <c r="V2826" s="15" t="n">
        <v>0.2111068381801405</v>
      </c>
      <c r="W2826" s="15" t="n">
        <v>0.20266563748783603</v>
      </c>
    </row>
    <row r="2827">
      <c r="B2827" s="8" t="s">
        <v>51</v>
      </c>
      <c r="C2827" s="19" t="n">
        <v>0.1733972186988195</v>
      </c>
      <c r="D2827" s="19" t="n">
        <v>0.179676381257179</v>
      </c>
      <c r="E2827" s="19" t="n">
        <v>0.1682667698038822</v>
      </c>
      <c r="F2827" s="19" t="n">
        <v>0.16854251761726483</v>
      </c>
      <c r="G2827" s="19" t="n">
        <v>0.17497724909454646</v>
      </c>
      <c r="H2827" s="19" t="n">
        <v>0.17311307361822909</v>
      </c>
      <c r="I2827" s="19" t="n">
        <v>0.20225280099907542</v>
      </c>
      <c r="J2827" s="19" t="n">
        <v>0.20997454672446272</v>
      </c>
      <c r="K2827" s="19" t="n">
        <v>0.2077375164666428</v>
      </c>
      <c r="L2827" s="19" t="n">
        <v>0.2124586134437224</v>
      </c>
      <c r="M2827" s="19" t="n">
        <v>0.20860545413521683</v>
      </c>
      <c r="N2827" s="19" t="n">
        <v>0.2090540653072331</v>
      </c>
      <c r="O2827" s="19" t="n">
        <v>0.20762617395320646</v>
      </c>
      <c r="P2827" s="19" t="n">
        <v>0.20359316857276716</v>
      </c>
      <c r="Q2827" s="19" t="n">
        <v>0.20570028128156534</v>
      </c>
      <c r="R2827" s="19" t="n">
        <v>0.20466909345700768</v>
      </c>
      <c r="S2827" s="19" t="n">
        <v>0.21379700421465112</v>
      </c>
      <c r="T2827" s="19" t="n">
        <v>0.19732110572703046</v>
      </c>
      <c r="U2827" s="19" t="n">
        <v>0.2052529457184711</v>
      </c>
      <c r="V2827" s="19" t="n">
        <v>0.2126856866898648</v>
      </c>
      <c r="W2827" s="19" t="n">
        <v>0.19917995471869607</v>
      </c>
    </row>
    <row r="2828">
      <c r="B2828" s="8" t="s">
        <v>52</v>
      </c>
      <c r="C2828" s="15" t="n">
        <v>0.17152797251914542</v>
      </c>
      <c r="D2828" s="15" t="n">
        <v>0.17773651628216802</v>
      </c>
      <c r="E2828" s="15" t="n">
        <v>0.17039873713641307</v>
      </c>
      <c r="F2828" s="15" t="n">
        <v>0.1694317553850271</v>
      </c>
      <c r="G2828" s="15" t="n">
        <v>0.1700838220299675</v>
      </c>
      <c r="H2828" s="15" t="n">
        <v>0.17320083357071084</v>
      </c>
      <c r="I2828" s="15" t="n">
        <v>0.2050715373259228</v>
      </c>
      <c r="J2828" s="15" t="n">
        <v>0.2058607654668519</v>
      </c>
      <c r="K2828" s="15" t="n">
        <v>0.20963343693018116</v>
      </c>
      <c r="L2828" s="15" t="n">
        <v>0.2112191937610654</v>
      </c>
      <c r="M2828" s="15" t="n">
        <v>0.2085108414151503</v>
      </c>
      <c r="N2828" s="15" t="n">
        <v>0.20796680037461077</v>
      </c>
      <c r="O2828" s="15" t="n">
        <v>0.20785554021052463</v>
      </c>
      <c r="P2828" s="15" t="n">
        <v>0.20465137881786966</v>
      </c>
      <c r="Q2828" s="15" t="n">
        <v>0.2035275736784822</v>
      </c>
      <c r="R2828" s="15" t="n">
        <v>0.2050355535660526</v>
      </c>
      <c r="S2828" s="15" t="n">
        <v>0.21098910111552976</v>
      </c>
      <c r="T2828" s="15" t="n">
        <v>0.19969857828545168</v>
      </c>
      <c r="U2828" s="15" t="n">
        <v>0.20211040734045174</v>
      </c>
      <c r="V2828" s="15" t="n">
        <v>0.20942589816394097</v>
      </c>
      <c r="W2828" s="15" t="n">
        <v>0.20077983589000328</v>
      </c>
    </row>
    <row r="2829">
      <c r="B2829" s="8" t="s">
        <v>53</v>
      </c>
      <c r="C2829" s="19" t="n">
        <v>0.17749060732722938</v>
      </c>
      <c r="D2829" s="19" t="n">
        <v>0.17632235245070332</v>
      </c>
      <c r="E2829" s="19" t="n">
        <v>0.1750580683663427</v>
      </c>
      <c r="F2829" s="19" t="n">
        <v>0.17147339846964132</v>
      </c>
      <c r="G2829" s="19" t="n">
        <v>0.1708507366357601</v>
      </c>
      <c r="H2829" s="19" t="n">
        <v>0.17147339846964132</v>
      </c>
      <c r="I2829" s="19" t="n">
        <v>0.2059824091271956</v>
      </c>
      <c r="J2829" s="19" t="n">
        <v>0.20523443663840676</v>
      </c>
      <c r="K2829" s="19" t="n">
        <v>0.2059824091271956</v>
      </c>
      <c r="L2829" s="19" t="n">
        <v>0.2089270735706866</v>
      </c>
      <c r="M2829" s="19" t="n">
        <v>0.21520688963495282</v>
      </c>
      <c r="N2829" s="19" t="n">
        <v>0.21070498167705773</v>
      </c>
      <c r="O2829" s="19" t="n">
        <v>0.20677358092518366</v>
      </c>
      <c r="P2829" s="19" t="n">
        <v>0.20220826501994113</v>
      </c>
      <c r="Q2829" s="19" t="n">
        <v>0.20561124982419726</v>
      </c>
      <c r="R2829" s="19" t="n">
        <v>0.2105170694465773</v>
      </c>
      <c r="S2829" s="19" t="n">
        <v>0.20703543137604818</v>
      </c>
      <c r="T2829" s="19" t="n">
        <v>0.1994175343898307</v>
      </c>
      <c r="U2829" s="19" t="n">
        <v>0.20658523068499815</v>
      </c>
      <c r="V2829" s="19" t="n">
        <v>0.20522547307979117</v>
      </c>
      <c r="W2829" s="19" t="n">
        <v>0.2037539449626019</v>
      </c>
    </row>
    <row r="2830">
      <c r="B2830" s="8" t="s">
        <v>54</v>
      </c>
      <c r="C2830" s="15" t="n">
        <v>0.1752031785348828</v>
      </c>
      <c r="D2830" s="15" t="n">
        <v>0.1849443635145966</v>
      </c>
      <c r="E2830" s="15" t="n">
        <v>0.16883686731028086</v>
      </c>
      <c r="F2830" s="15" t="n">
        <v>0.17602323905042594</v>
      </c>
      <c r="G2830" s="15" t="n">
        <v>0.17142291690610853</v>
      </c>
      <c r="H2830" s="15" t="n">
        <v>0.17602323905042594</v>
      </c>
      <c r="I2830" s="15" t="n">
        <v>0.21042055655494837</v>
      </c>
      <c r="J2830" s="15" t="n">
        <v>0.20492126935195576</v>
      </c>
      <c r="K2830" s="15" t="n">
        <v>0.21042055655494837</v>
      </c>
      <c r="L2830" s="15" t="n">
        <v>0.21326014006875904</v>
      </c>
      <c r="M2830" s="15" t="n">
        <v>0.22001759919169714</v>
      </c>
      <c r="N2830" s="15" t="n">
        <v>0.2124905119330914</v>
      </c>
      <c r="O2830" s="15" t="n">
        <v>0.210906387943999</v>
      </c>
      <c r="P2830" s="15" t="n">
        <v>0.20242027453861802</v>
      </c>
      <c r="Q2830" s="15" t="n">
        <v>0.20617527114840353</v>
      </c>
      <c r="R2830" s="15" t="n">
        <v>0.21072263446953735</v>
      </c>
      <c r="S2830" s="15" t="n">
        <v>0.2188580196409058</v>
      </c>
      <c r="T2830" s="15" t="n">
        <v>0.1988540014815135</v>
      </c>
      <c r="U2830" s="15" t="n">
        <v>0.20733057207180136</v>
      </c>
      <c r="V2830" s="15" t="n">
        <v>0.2188580196409058</v>
      </c>
      <c r="W2830" s="15" t="n">
        <v>0.19979685630692987</v>
      </c>
    </row>
    <row r="2831">
      <c r="B2831" s="8" t="s">
        <v>55</v>
      </c>
      <c r="C2831" s="19" t="n">
        <v>0.1752572135573257</v>
      </c>
      <c r="D2831" s="19" t="n">
        <v>0.18072770855673032</v>
      </c>
      <c r="E2831" s="19" t="n">
        <v>0.17421251805931864</v>
      </c>
      <c r="F2831" s="19" t="n">
        <v>0.1669810934739611</v>
      </c>
      <c r="G2831" s="19" t="n">
        <v>0.17556789907983555</v>
      </c>
      <c r="H2831" s="19" t="n">
        <v>0.17243798723361173</v>
      </c>
      <c r="I2831" s="19" t="n">
        <v>0.20184135792219227</v>
      </c>
      <c r="J2831" s="19" t="n">
        <v>0.21222081147376376</v>
      </c>
      <c r="K2831" s="19" t="n">
        <v>0.20843747502485563</v>
      </c>
      <c r="L2831" s="19" t="n">
        <v>0.21763478495350497</v>
      </c>
      <c r="M2831" s="19" t="n">
        <v>0.2108631742772221</v>
      </c>
      <c r="N2831" s="19" t="n">
        <v>0.21105719325820227</v>
      </c>
      <c r="O2831" s="19" t="n">
        <v>0.20971808947951837</v>
      </c>
      <c r="P2831" s="19" t="n">
        <v>0.20294429840423803</v>
      </c>
      <c r="Q2831" s="19" t="n">
        <v>0.209000260030291</v>
      </c>
      <c r="R2831" s="19" t="n">
        <v>0.20707192609999361</v>
      </c>
      <c r="S2831" s="19" t="n">
        <v>0.21227577411410364</v>
      </c>
      <c r="T2831" s="19" t="n">
        <v>0.20012305030820374</v>
      </c>
      <c r="U2831" s="19" t="n">
        <v>0.20318228935075303</v>
      </c>
      <c r="V2831" s="19" t="n">
        <v>0.20952444026882242</v>
      </c>
      <c r="W2831" s="19" t="n">
        <v>0.2019711345078166</v>
      </c>
    </row>
    <row r="2832">
      <c r="B2832" s="8" t="s">
        <v>56</v>
      </c>
      <c r="C2832" s="15" t="n">
        <v>0.17401160452537745</v>
      </c>
      <c r="D2832" s="15" t="n">
        <v>0.17987068733095488</v>
      </c>
      <c r="E2832" s="15" t="n">
        <v>0.16855202618060666</v>
      </c>
      <c r="F2832" s="15" t="n">
        <v>0.1699019727458502</v>
      </c>
      <c r="G2832" s="15" t="n">
        <v>0.17655189677981858</v>
      </c>
      <c r="H2832" s="15" t="n">
        <v>0.17349807234676057</v>
      </c>
      <c r="I2832" s="15" t="n">
        <v>0.20221868597875434</v>
      </c>
      <c r="J2832" s="15" t="n">
        <v>0.21013347871644175</v>
      </c>
      <c r="K2832" s="15" t="n">
        <v>0.20649879246717395</v>
      </c>
      <c r="L2832" s="15" t="n">
        <v>0.2142708289251613</v>
      </c>
      <c r="M2832" s="15" t="n">
        <v>0.20903297405088733</v>
      </c>
      <c r="N2832" s="15" t="n">
        <v>0.20874191335900716</v>
      </c>
      <c r="O2832" s="15" t="n">
        <v>0.20801569152878285</v>
      </c>
      <c r="P2832" s="15" t="n">
        <v>0.20346168683140478</v>
      </c>
      <c r="Q2832" s="15" t="n">
        <v>0.20802772497990432</v>
      </c>
      <c r="R2832" s="15" t="n">
        <v>0.20690967101205973</v>
      </c>
      <c r="S2832" s="15" t="n">
        <v>0.21709303476392444</v>
      </c>
      <c r="T2832" s="15" t="n">
        <v>0.19764133724307845</v>
      </c>
      <c r="U2832" s="15" t="n">
        <v>0.2066910133398189</v>
      </c>
      <c r="V2832" s="15" t="n">
        <v>0.21365043288904842</v>
      </c>
      <c r="W2832" s="15" t="n">
        <v>0.20020612525682763</v>
      </c>
    </row>
    <row r="2833">
      <c r="B2833" s="8" t="s">
        <v>57</v>
      </c>
      <c r="C2833" s="19" t="n">
        <v>0.17230111178356797</v>
      </c>
      <c r="D2833" s="19" t="n">
        <v>0.1725151265084614</v>
      </c>
      <c r="E2833" s="19" t="n">
        <v>0.1669176320250016</v>
      </c>
      <c r="F2833" s="19" t="n">
        <v>0.16878357271571542</v>
      </c>
      <c r="G2833" s="19" t="n">
        <v>0.17272137649920513</v>
      </c>
      <c r="H2833" s="19" t="n">
        <v>0.17339409919896268</v>
      </c>
      <c r="I2833" s="19" t="n">
        <v>0.20015890021139374</v>
      </c>
      <c r="J2833" s="19" t="n">
        <v>0.20482870582025542</v>
      </c>
      <c r="K2833" s="19" t="n">
        <v>0.20562648153719384</v>
      </c>
      <c r="L2833" s="19" t="n">
        <v>0.2090605920490214</v>
      </c>
      <c r="M2833" s="19" t="n">
        <v>0.20150954772196353</v>
      </c>
      <c r="N2833" s="19" t="n">
        <v>0.20473670927519602</v>
      </c>
      <c r="O2833" s="19" t="n">
        <v>0.20141584766082982</v>
      </c>
      <c r="P2833" s="19" t="n">
        <v>0.20501674182873098</v>
      </c>
      <c r="Q2833" s="19" t="n">
        <v>0.20607863737059715</v>
      </c>
      <c r="R2833" s="19" t="n">
        <v>0.20278578955090615</v>
      </c>
      <c r="S2833" s="19" t="n">
        <v>0.21073396494251262</v>
      </c>
      <c r="T2833" s="19" t="n">
        <v>0.19857610188030225</v>
      </c>
      <c r="U2833" s="19" t="n">
        <v>0.20900975623405457</v>
      </c>
      <c r="V2833" s="19" t="n">
        <v>0.2092693666626667</v>
      </c>
      <c r="W2833" s="19" t="n">
        <v>0.20247932946906474</v>
      </c>
    </row>
    <row r="2834">
      <c r="B2834" s="8" t="s">
        <v>58</v>
      </c>
      <c r="C2834" s="15" t="n">
        <v>0.17189568724907614</v>
      </c>
      <c r="D2834" s="15" t="n">
        <v>0.17683416483066436</v>
      </c>
      <c r="E2834" s="15" t="n">
        <v>0.16593179582224474</v>
      </c>
      <c r="F2834" s="15" t="n">
        <v>0.170464650485346</v>
      </c>
      <c r="G2834" s="15" t="n">
        <v>0.17311472895304994</v>
      </c>
      <c r="H2834" s="15" t="n">
        <v>0.17605523759761305</v>
      </c>
      <c r="I2834" s="15" t="n">
        <v>0.20258512392209238</v>
      </c>
      <c r="J2834" s="15" t="n">
        <v>0.2057345538669783</v>
      </c>
      <c r="K2834" s="15" t="n">
        <v>0.20922913943915838</v>
      </c>
      <c r="L2834" s="15" t="n">
        <v>0.2103519932912608</v>
      </c>
      <c r="M2834" s="15" t="n">
        <v>0.20318761155057088</v>
      </c>
      <c r="N2834" s="15" t="n">
        <v>0.2058780147329711</v>
      </c>
      <c r="O2834" s="15" t="n">
        <v>0.20469802813739868</v>
      </c>
      <c r="P2834" s="15" t="n">
        <v>0.20599535971247396</v>
      </c>
      <c r="Q2834" s="15" t="n">
        <v>0.20492647711296766</v>
      </c>
      <c r="R2834" s="15" t="n">
        <v>0.20333273852224903</v>
      </c>
      <c r="S2834" s="15" t="n">
        <v>0.21515946067294317</v>
      </c>
      <c r="T2834" s="15" t="n">
        <v>0.1980126839400492</v>
      </c>
      <c r="U2834" s="15" t="n">
        <v>0.2060746083691348</v>
      </c>
      <c r="V2834" s="15" t="n">
        <v>0.21199502935148853</v>
      </c>
      <c r="W2834" s="15" t="n">
        <v>0.198924885128205</v>
      </c>
    </row>
    <row r="2835">
      <c r="B2835" s="8" t="s">
        <v>59</v>
      </c>
      <c r="C2835" s="19" t="n">
        <v>0.17587558718837273</v>
      </c>
      <c r="D2835" s="19" t="n">
        <v>0.18392852076179447</v>
      </c>
      <c r="E2835" s="19" t="n">
        <v>0.17263765323476607</v>
      </c>
      <c r="F2835" s="19" t="n">
        <v>0.1657422462271203</v>
      </c>
      <c r="G2835" s="19" t="n">
        <v>0.17597101009012767</v>
      </c>
      <c r="H2835" s="19" t="n">
        <v>0.17103316619100764</v>
      </c>
      <c r="I2835" s="19" t="n">
        <v>0.20208751644102435</v>
      </c>
      <c r="J2835" s="19" t="n">
        <v>0.21455932451887716</v>
      </c>
      <c r="K2835" s="19" t="n">
        <v>0.20853867116789487</v>
      </c>
      <c r="L2835" s="19" t="n">
        <v>0.21537343070785117</v>
      </c>
      <c r="M2835" s="19" t="n">
        <v>0.215844401021854</v>
      </c>
      <c r="N2835" s="19" t="n">
        <v>0.21148332281264764</v>
      </c>
      <c r="O2835" s="19" t="n">
        <v>0.21148332281264764</v>
      </c>
      <c r="P2835" s="19" t="n">
        <v>0.20045913080527047</v>
      </c>
      <c r="Q2835" s="19" t="n">
        <v>0.20456246733988204</v>
      </c>
      <c r="R2835" s="19" t="n">
        <v>0.20864579893863702</v>
      </c>
      <c r="S2835" s="19" t="n">
        <v>0.2122312030389833</v>
      </c>
      <c r="T2835" s="19" t="n">
        <v>0.1970839446355674</v>
      </c>
      <c r="U2835" s="19" t="n">
        <v>0.2035417808710301</v>
      </c>
      <c r="V2835" s="19" t="n">
        <v>0.21286148502652943</v>
      </c>
      <c r="W2835" s="19" t="n">
        <v>0.19979450216228012</v>
      </c>
    </row>
    <row r="2836">
      <c r="B2836" s="8" t="s">
        <v>60</v>
      </c>
      <c r="C2836" s="15" t="n">
        <v>0.17187559894188792</v>
      </c>
      <c r="D2836" s="15" t="n">
        <v>0.17980989160536542</v>
      </c>
      <c r="E2836" s="15" t="n">
        <v>0.16389970973006446</v>
      </c>
      <c r="F2836" s="15" t="n">
        <v>0.17255194948425936</v>
      </c>
      <c r="G2836" s="15" t="n">
        <v>0.1741797563217409</v>
      </c>
      <c r="H2836" s="15" t="n">
        <v>0.17353145686024923</v>
      </c>
      <c r="I2836" s="15" t="n">
        <v>0.20351016443231532</v>
      </c>
      <c r="J2836" s="15" t="n">
        <v>0.20543002241218783</v>
      </c>
      <c r="K2836" s="15" t="n">
        <v>0.20466540902819597</v>
      </c>
      <c r="L2836" s="15" t="n">
        <v>0.20959400401240422</v>
      </c>
      <c r="M2836" s="15" t="n">
        <v>0.20962634884076062</v>
      </c>
      <c r="N2836" s="15" t="n">
        <v>0.20483573477467043</v>
      </c>
      <c r="O2836" s="15" t="n">
        <v>0.2074834721568606</v>
      </c>
      <c r="P2836" s="15" t="n">
        <v>0.20143798719037131</v>
      </c>
      <c r="Q2836" s="15" t="n">
        <v>0.20546151403429475</v>
      </c>
      <c r="R2836" s="15" t="n">
        <v>0.20643030879086932</v>
      </c>
      <c r="S2836" s="15" t="n">
        <v>0.21835494422425333</v>
      </c>
      <c r="T2836" s="15" t="n">
        <v>0.19591845641629865</v>
      </c>
      <c r="U2836" s="15" t="n">
        <v>0.20715005851233564</v>
      </c>
      <c r="V2836" s="15" t="n">
        <v>0.21671272592767402</v>
      </c>
      <c r="W2836" s="15" t="n">
        <v>0.1975372575848709</v>
      </c>
    </row>
    <row r="2837">
      <c r="B2837" s="8" t="s">
        <v>61</v>
      </c>
      <c r="C2837" s="19" t="n">
        <v>0.17651681398407448</v>
      </c>
      <c r="D2837" s="19" t="n">
        <v>0.17343890495246655</v>
      </c>
      <c r="E2837" s="19" t="n">
        <v>0.17165499114807828</v>
      </c>
      <c r="F2837" s="19" t="n">
        <v>0.17485256315303283</v>
      </c>
      <c r="G2837" s="19" t="n">
        <v>0.17168282588031225</v>
      </c>
      <c r="H2837" s="19" t="n">
        <v>0.17883983636528436</v>
      </c>
      <c r="I2837" s="19" t="n">
        <v>0.20940207806535227</v>
      </c>
      <c r="J2837" s="19" t="n">
        <v>0.205606025208821</v>
      </c>
      <c r="K2837" s="19" t="n">
        <v>0.21417720564371684</v>
      </c>
      <c r="L2837" s="19" t="n">
        <v>0.2089888707821682</v>
      </c>
      <c r="M2837" s="19" t="n">
        <v>0.208406569815461</v>
      </c>
      <c r="N2837" s="19" t="n">
        <v>0.2143737484954696</v>
      </c>
      <c r="O2837" s="19" t="n">
        <v>0.20531248517991907</v>
      </c>
      <c r="P2837" s="19" t="n">
        <v>0.21446761654132593</v>
      </c>
      <c r="Q2837" s="19" t="n">
        <v>0.20673631481746801</v>
      </c>
      <c r="R2837" s="19" t="n">
        <v>0.2093518379818254</v>
      </c>
      <c r="S2837" s="19" t="n">
        <v>0.2131423703375394</v>
      </c>
      <c r="T2837" s="19" t="n">
        <v>0.20403833818742506</v>
      </c>
      <c r="U2837" s="19" t="n">
        <v>0.21199604198008226</v>
      </c>
      <c r="V2837" s="19" t="n">
        <v>0.20829948459527417</v>
      </c>
      <c r="W2837" s="19" t="n">
        <v>0.20615701070155174</v>
      </c>
    </row>
    <row r="2838">
      <c r="B2838" s="8" t="s">
        <v>62</v>
      </c>
      <c r="C2838" s="15" t="n">
        <v>0.17474911534316087</v>
      </c>
      <c r="D2838" s="15" t="n">
        <v>0.17665722226680597</v>
      </c>
      <c r="E2838" s="15" t="n">
        <v>0.17038226399330203</v>
      </c>
      <c r="F2838" s="15" t="n">
        <v>0.17387695265054948</v>
      </c>
      <c r="G2838" s="15" t="n">
        <v>0.16759953215909276</v>
      </c>
      <c r="H2838" s="15" t="n">
        <v>0.1749323953979023</v>
      </c>
      <c r="I2838" s="15" t="n">
        <v>0.2073939731240613</v>
      </c>
      <c r="J2838" s="15" t="n">
        <v>0.1999064990405345</v>
      </c>
      <c r="K2838" s="15" t="n">
        <v>0.20865286604484073</v>
      </c>
      <c r="L2838" s="15" t="n">
        <v>0.20880898675529228</v>
      </c>
      <c r="M2838" s="15" t="n">
        <v>0.21173177098981036</v>
      </c>
      <c r="N2838" s="15" t="n">
        <v>0.2078516162274365</v>
      </c>
      <c r="O2838" s="15" t="n">
        <v>0.20451854871181302</v>
      </c>
      <c r="P2838" s="15" t="n">
        <v>0.20339128741537937</v>
      </c>
      <c r="Q2838" s="15" t="n">
        <v>0.2041677826228378</v>
      </c>
      <c r="R2838" s="15" t="n">
        <v>0.20721730293354101</v>
      </c>
      <c r="S2838" s="15" t="n">
        <v>0.2105317039439646</v>
      </c>
      <c r="T2838" s="15" t="n">
        <v>0.1994777133780087</v>
      </c>
      <c r="U2838" s="15" t="n">
        <v>0.20662293152802816</v>
      </c>
      <c r="V2838" s="15" t="n">
        <v>0.20887907254172236</v>
      </c>
      <c r="W2838" s="15" t="n">
        <v>0.20145957704876172</v>
      </c>
    </row>
    <row r="2839">
      <c r="B2839" s="8" t="s">
        <v>63</v>
      </c>
      <c r="C2839" s="19" t="n">
        <v>0.17428104787307566</v>
      </c>
      <c r="D2839" s="19" t="n">
        <v>0.1752656617586447</v>
      </c>
      <c r="E2839" s="19" t="n">
        <v>0.17093251338426915</v>
      </c>
      <c r="F2839" s="19" t="n">
        <v>0.1708766163593372</v>
      </c>
      <c r="G2839" s="19" t="n">
        <v>0.16731454196844753</v>
      </c>
      <c r="H2839" s="19" t="n">
        <v>0.1708766163593372</v>
      </c>
      <c r="I2839" s="19" t="n">
        <v>0.20454948669263448</v>
      </c>
      <c r="J2839" s="19" t="n">
        <v>0.20028547150002765</v>
      </c>
      <c r="K2839" s="19" t="n">
        <v>0.20454948669263448</v>
      </c>
      <c r="L2839" s="19" t="n">
        <v>0.208473270287225</v>
      </c>
      <c r="M2839" s="19" t="n">
        <v>0.20980343543428717</v>
      </c>
      <c r="N2839" s="19" t="n">
        <v>0.20459468055746652</v>
      </c>
      <c r="O2839" s="19" t="n">
        <v>0.20559060143033472</v>
      </c>
      <c r="P2839" s="19" t="n">
        <v>0.20030599050491332</v>
      </c>
      <c r="Q2839" s="19" t="n">
        <v>0.2044999602409675</v>
      </c>
      <c r="R2839" s="19" t="n">
        <v>0.20559060143033472</v>
      </c>
      <c r="S2839" s="19" t="n">
        <v>0.2061710782520701</v>
      </c>
      <c r="T2839" s="19" t="n">
        <v>0.1993732151873277</v>
      </c>
      <c r="U2839" s="19" t="n">
        <v>0.20327889745912683</v>
      </c>
      <c r="V2839" s="19" t="n">
        <v>0.20442733687651649</v>
      </c>
      <c r="W2839" s="19" t="n">
        <v>0.1993732151873277</v>
      </c>
    </row>
    <row r="2840">
      <c r="B2840" s="8" t="s">
        <v>64</v>
      </c>
      <c r="C2840" s="15" t="n">
        <v>0.17648610229364434</v>
      </c>
      <c r="D2840" s="15" t="n">
        <v>0.17901344125924523</v>
      </c>
      <c r="E2840" s="15" t="n">
        <v>0.16925995298717822</v>
      </c>
      <c r="F2840" s="15" t="n">
        <v>0.16890826769387127</v>
      </c>
      <c r="G2840" s="15" t="n">
        <v>0.17739270788578454</v>
      </c>
      <c r="H2840" s="15" t="n">
        <v>0.17286367462328647</v>
      </c>
      <c r="I2840" s="15" t="n">
        <v>0.19913662512101166</v>
      </c>
      <c r="J2840" s="15" t="n">
        <v>0.20913946754504767</v>
      </c>
      <c r="K2840" s="15" t="n">
        <v>0.20379990417572066</v>
      </c>
      <c r="L2840" s="15" t="n">
        <v>0.2135372003296744</v>
      </c>
      <c r="M2840" s="15" t="n">
        <v>0.20869158907851246</v>
      </c>
      <c r="N2840" s="15" t="n">
        <v>0.20646514153240011</v>
      </c>
      <c r="O2840" s="15" t="n">
        <v>0.20553085317886496</v>
      </c>
      <c r="P2840" s="15" t="n">
        <v>0.20109646549287238</v>
      </c>
      <c r="Q2840" s="15" t="n">
        <v>0.20895959164901065</v>
      </c>
      <c r="R2840" s="15" t="n">
        <v>0.20734056976390078</v>
      </c>
      <c r="S2840" s="15" t="n">
        <v>0.21182788352818352</v>
      </c>
      <c r="T2840" s="15" t="n">
        <v>0.1986952741830902</v>
      </c>
      <c r="U2840" s="15" t="n">
        <v>0.20915559027402975</v>
      </c>
      <c r="V2840" s="15" t="n">
        <v>0.21215076704037528</v>
      </c>
      <c r="W2840" s="15" t="n">
        <v>0.20059180250853484</v>
      </c>
    </row>
    <row r="2841">
      <c r="B2841" s="8" t="s">
        <v>65</v>
      </c>
      <c r="C2841" s="19" t="n">
        <v>0.17732562245280173</v>
      </c>
      <c r="D2841" s="19" t="n">
        <v>0.18164384715492904</v>
      </c>
      <c r="E2841" s="19" t="n">
        <v>0.17481323985535702</v>
      </c>
      <c r="F2841" s="19" t="n">
        <v>0.17364610398952274</v>
      </c>
      <c r="G2841" s="19" t="n">
        <v>0.17375276800800452</v>
      </c>
      <c r="H2841" s="19" t="n">
        <v>0.17604564888690935</v>
      </c>
      <c r="I2841" s="19" t="n">
        <v>0.20751827017172692</v>
      </c>
      <c r="J2841" s="19" t="n">
        <v>0.20764574053873405</v>
      </c>
      <c r="K2841" s="19" t="n">
        <v>0.21038588075938</v>
      </c>
      <c r="L2841" s="19" t="n">
        <v>0.2175491318839126</v>
      </c>
      <c r="M2841" s="19" t="n">
        <v>0.21710168618700354</v>
      </c>
      <c r="N2841" s="19" t="n">
        <v>0.2137571613224273</v>
      </c>
      <c r="O2841" s="19" t="n">
        <v>0.21044053088278009</v>
      </c>
      <c r="P2841" s="19" t="n">
        <v>0.20614283833888866</v>
      </c>
      <c r="Q2841" s="19" t="n">
        <v>0.20957088791195308</v>
      </c>
      <c r="R2841" s="19" t="n">
        <v>0.21295068866506026</v>
      </c>
      <c r="S2841" s="19" t="n">
        <v>0.21723230328568133</v>
      </c>
      <c r="T2841" s="19" t="n">
        <v>0.20261301679174254</v>
      </c>
      <c r="U2841" s="19" t="n">
        <v>0.20738628907254555</v>
      </c>
      <c r="V2841" s="19" t="n">
        <v>0.21243654962693295</v>
      </c>
      <c r="W2841" s="19" t="n">
        <v>0.20444800132592736</v>
      </c>
    </row>
    <row r="2842">
      <c r="B2842" s="8" t="s">
        <v>66</v>
      </c>
      <c r="C2842" s="15" t="n">
        <v>0.17411980170217548</v>
      </c>
      <c r="D2842" s="15" t="n">
        <v>0.18293115883732516</v>
      </c>
      <c r="E2842" s="15" t="n">
        <v>0.16923991605018848</v>
      </c>
      <c r="F2842" s="15" t="n">
        <v>0.1673827152533125</v>
      </c>
      <c r="G2842" s="15" t="n">
        <v>0.1811121856759388</v>
      </c>
      <c r="H2842" s="15" t="n">
        <v>0.16935391566607327</v>
      </c>
      <c r="I2842" s="15" t="n">
        <v>0.1979994731385444</v>
      </c>
      <c r="J2842" s="15" t="n">
        <v>0.21424026542129138</v>
      </c>
      <c r="K2842" s="15" t="n">
        <v>0.20033123506860062</v>
      </c>
      <c r="L2842" s="15" t="n">
        <v>0.21708991325945182</v>
      </c>
      <c r="M2842" s="15" t="n">
        <v>0.2129375078825497</v>
      </c>
      <c r="N2842" s="15" t="n">
        <v>0.20934100966441008</v>
      </c>
      <c r="O2842" s="15" t="n">
        <v>0.2084293781531907</v>
      </c>
      <c r="P2842" s="15" t="n">
        <v>0.1955737416640953</v>
      </c>
      <c r="Q2842" s="15" t="n">
        <v>0.2089734971472057</v>
      </c>
      <c r="R2842" s="15" t="n">
        <v>0.20802395328705686</v>
      </c>
      <c r="S2842" s="15" t="n">
        <v>0.21649383772286557</v>
      </c>
      <c r="T2842" s="15" t="n">
        <v>0.19663101185223367</v>
      </c>
      <c r="U2842" s="15" t="n">
        <v>0.2047453315475986</v>
      </c>
      <c r="V2842" s="15" t="n">
        <v>0.21510649794213843</v>
      </c>
      <c r="W2842" s="15" t="n">
        <v>0.19900713407687423</v>
      </c>
    </row>
    <row r="2843">
      <c r="B2843" s="8" t="s">
        <v>67</v>
      </c>
      <c r="C2843" s="19" t="n">
        <v>0.17419451647851816</v>
      </c>
      <c r="D2843" s="19" t="n">
        <v>0.19097770956905594</v>
      </c>
      <c r="E2843" s="19" t="n">
        <v>0.16596612309095793</v>
      </c>
      <c r="F2843" s="19" t="n">
        <v>0.16964740761152505</v>
      </c>
      <c r="G2843" s="19" t="n">
        <v>0.18474189154590137</v>
      </c>
      <c r="H2843" s="19" t="n">
        <v>0.17673998533636517</v>
      </c>
      <c r="I2843" s="19" t="n">
        <v>0.1988289855843125</v>
      </c>
      <c r="J2843" s="19" t="n">
        <v>0.21651991862505326</v>
      </c>
      <c r="K2843" s="19" t="n">
        <v>0.20714157965257604</v>
      </c>
      <c r="L2843" s="19" t="n">
        <v>0.22191828967815233</v>
      </c>
      <c r="M2843" s="19" t="n">
        <v>0.21419613064031698</v>
      </c>
      <c r="N2843" s="19" t="n">
        <v>0.20845784506650714</v>
      </c>
      <c r="O2843" s="19" t="n">
        <v>0.21209049676755326</v>
      </c>
      <c r="P2843" s="19" t="n">
        <v>0.19981267346868484</v>
      </c>
      <c r="Q2843" s="19" t="n">
        <v>0.20961202063598355</v>
      </c>
      <c r="R2843" s="19" t="n">
        <v>0.21174264986132083</v>
      </c>
      <c r="S2843" s="19" t="n">
        <v>0.22856701040539285</v>
      </c>
      <c r="T2843" s="19" t="n">
        <v>0.1965406755210894</v>
      </c>
      <c r="U2843" s="19" t="n">
        <v>0.20687262012074292</v>
      </c>
      <c r="V2843" s="19" t="n">
        <v>0.22680426434709872</v>
      </c>
      <c r="W2843" s="19" t="n">
        <v>0.19710061733970988</v>
      </c>
    </row>
    <row r="2844">
      <c r="B2844" s="8" t="s">
        <v>68</v>
      </c>
      <c r="C2844" s="15" t="n">
        <v>0.175564103399954</v>
      </c>
      <c r="D2844" s="15" t="n">
        <v>0.17677927951786146</v>
      </c>
      <c r="E2844" s="15" t="n">
        <v>0.1723047248003217</v>
      </c>
      <c r="F2844" s="15" t="n">
        <v>0.16948219050774577</v>
      </c>
      <c r="G2844" s="15" t="n">
        <v>0.17609654675925637</v>
      </c>
      <c r="H2844" s="15" t="n">
        <v>0.17599157185300704</v>
      </c>
      <c r="I2844" s="15" t="n">
        <v>0.20290437265291997</v>
      </c>
      <c r="J2844" s="15" t="n">
        <v>0.21082309143803238</v>
      </c>
      <c r="K2844" s="15" t="n">
        <v>0.2106974152980615</v>
      </c>
      <c r="L2844" s="15" t="n">
        <v>0.21531517593828534</v>
      </c>
      <c r="M2844" s="15" t="n">
        <v>0.20830161410164508</v>
      </c>
      <c r="N2844" s="15" t="n">
        <v>0.2123768852695883</v>
      </c>
      <c r="O2844" s="15" t="n">
        <v>0.2063503175078861</v>
      </c>
      <c r="P2844" s="15" t="n">
        <v>0.20842436395103334</v>
      </c>
      <c r="Q2844" s="15" t="n">
        <v>0.20833514979037993</v>
      </c>
      <c r="R2844" s="15" t="n">
        <v>0.20825565479109387</v>
      </c>
      <c r="S2844" s="15" t="n">
        <v>0.21310998404576753</v>
      </c>
      <c r="T2844" s="15" t="n">
        <v>0.2042545988959648</v>
      </c>
      <c r="U2844" s="15" t="n">
        <v>0.20908860792258321</v>
      </c>
      <c r="V2844" s="15" t="n">
        <v>0.21053582565077233</v>
      </c>
      <c r="W2844" s="15" t="n">
        <v>0.20520684097312172</v>
      </c>
    </row>
    <row r="2845">
      <c r="B2845" s="8" t="s">
        <v>69</v>
      </c>
      <c r="C2845" s="19" t="n">
        <v>0.1739128508344691</v>
      </c>
      <c r="D2845" s="19" t="n">
        <v>0.17205934400033737</v>
      </c>
      <c r="E2845" s="19" t="n">
        <v>0.17036098168399552</v>
      </c>
      <c r="F2845" s="19" t="n">
        <v>0.17187363127822564</v>
      </c>
      <c r="G2845" s="19" t="n">
        <v>0.1698819413081551</v>
      </c>
      <c r="H2845" s="19" t="n">
        <v>0.1756335825987282</v>
      </c>
      <c r="I2845" s="19" t="n">
        <v>0.20310919426926163</v>
      </c>
      <c r="J2845" s="19" t="n">
        <v>0.2007555432638881</v>
      </c>
      <c r="K2845" s="19" t="n">
        <v>0.20755246271899078</v>
      </c>
      <c r="L2845" s="19" t="n">
        <v>0.209722192350413</v>
      </c>
      <c r="M2845" s="19" t="n">
        <v>0.20514311805411667</v>
      </c>
      <c r="N2845" s="19" t="n">
        <v>0.20698977030272406</v>
      </c>
      <c r="O2845" s="19" t="n">
        <v>0.19993762391712136</v>
      </c>
      <c r="P2845" s="19" t="n">
        <v>0.2064114412287483</v>
      </c>
      <c r="Q2845" s="19" t="n">
        <v>0.20642379579277031</v>
      </c>
      <c r="R2845" s="19" t="n">
        <v>0.20541239370817976</v>
      </c>
      <c r="S2845" s="19" t="n">
        <v>0.20905267357753202</v>
      </c>
      <c r="T2845" s="19" t="n">
        <v>0.20223952046297325</v>
      </c>
      <c r="U2845" s="19" t="n">
        <v>0.20980324091346897</v>
      </c>
      <c r="V2845" s="19" t="n">
        <v>0.20756722592670854</v>
      </c>
      <c r="W2845" s="19" t="n">
        <v>0.2055183726274606</v>
      </c>
    </row>
    <row r="2846">
      <c r="B2846" s="8" t="s">
        <v>70</v>
      </c>
      <c r="C2846" s="15" t="n">
        <v>0.17866498787800864</v>
      </c>
      <c r="D2846" s="15" t="n">
        <v>0.1914046641425294</v>
      </c>
      <c r="E2846" s="15" t="n">
        <v>0.17066547088864623</v>
      </c>
      <c r="F2846" s="15" t="n">
        <v>0.172668564334602</v>
      </c>
      <c r="G2846" s="15" t="n">
        <v>0.18417761152793993</v>
      </c>
      <c r="H2846" s="15" t="n">
        <v>0.17848769229498848</v>
      </c>
      <c r="I2846" s="15" t="n">
        <v>0.20211560593424716</v>
      </c>
      <c r="J2846" s="15" t="n">
        <v>0.21558741567663686</v>
      </c>
      <c r="K2846" s="15" t="n">
        <v>0.20892713285146455</v>
      </c>
      <c r="L2846" s="15" t="n">
        <v>0.2260607468714002</v>
      </c>
      <c r="M2846" s="15" t="n">
        <v>0.21903645634582886</v>
      </c>
      <c r="N2846" s="15" t="n">
        <v>0.2134889809352507</v>
      </c>
      <c r="O2846" s="15" t="n">
        <v>0.21268681164264186</v>
      </c>
      <c r="P2846" s="15" t="n">
        <v>0.20131821107368095</v>
      </c>
      <c r="Q2846" s="15" t="n">
        <v>0.2136107555025398</v>
      </c>
      <c r="R2846" s="15" t="n">
        <v>0.21512524670545496</v>
      </c>
      <c r="S2846" s="15" t="n">
        <v>0.22844093811007815</v>
      </c>
      <c r="T2846" s="15" t="n">
        <v>0.19989730202343364</v>
      </c>
      <c r="U2846" s="15" t="n">
        <v>0.2099783403168816</v>
      </c>
      <c r="V2846" s="15" t="n">
        <v>0.22495080979716361</v>
      </c>
      <c r="W2846" s="15" t="n">
        <v>0.20057680439922368</v>
      </c>
    </row>
    <row r="2847">
      <c r="B2847" s="8" t="s">
        <v>71</v>
      </c>
      <c r="C2847" s="19" t="n">
        <v>0.17251588749712626</v>
      </c>
      <c r="D2847" s="19" t="n">
        <v>0.1689314190656962</v>
      </c>
      <c r="E2847" s="19" t="n">
        <v>0.16596763537309384</v>
      </c>
      <c r="F2847" s="19" t="n">
        <v>0.17219360525219543</v>
      </c>
      <c r="G2847" s="19" t="n">
        <v>0.17107455982850714</v>
      </c>
      <c r="H2847" s="19" t="n">
        <v>0.1747617107760806</v>
      </c>
      <c r="I2847" s="19" t="n">
        <v>0.2024128308697787</v>
      </c>
      <c r="J2847" s="19" t="n">
        <v>0.20109739786197986</v>
      </c>
      <c r="K2847" s="19" t="n">
        <v>0.20543162769617992</v>
      </c>
      <c r="L2847" s="19" t="n">
        <v>0.20506531933350539</v>
      </c>
      <c r="M2847" s="19" t="n">
        <v>0.20023268533306807</v>
      </c>
      <c r="N2847" s="19" t="n">
        <v>0.2060894036095241</v>
      </c>
      <c r="O2847" s="19" t="n">
        <v>0.19841662693535667</v>
      </c>
      <c r="P2847" s="19" t="n">
        <v>0.20742787577480976</v>
      </c>
      <c r="Q2847" s="19" t="n">
        <v>0.20683203412837264</v>
      </c>
      <c r="R2847" s="19" t="n">
        <v>0.20229596108746598</v>
      </c>
      <c r="S2847" s="19" t="n">
        <v>0.20844331771640037</v>
      </c>
      <c r="T2847" s="19" t="n">
        <v>0.20113267531849238</v>
      </c>
      <c r="U2847" s="19" t="n">
        <v>0.21143830630893268</v>
      </c>
      <c r="V2847" s="19" t="n">
        <v>0.2070451229033055</v>
      </c>
      <c r="W2847" s="19" t="n">
        <v>0.20341266091199864</v>
      </c>
    </row>
    <row r="2848">
      <c r="B2848" s="8" t="s">
        <v>72</v>
      </c>
      <c r="C2848" s="15" t="n">
        <v>0.17694185270671553</v>
      </c>
      <c r="D2848" s="15" t="n">
        <v>0.18716357563514124</v>
      </c>
      <c r="E2848" s="15" t="n">
        <v>0.17257796799642558</v>
      </c>
      <c r="F2848" s="15" t="n">
        <v>0.16710967020069215</v>
      </c>
      <c r="G2848" s="15" t="n">
        <v>0.1785224655339756</v>
      </c>
      <c r="H2848" s="15" t="n">
        <v>0.17039256433543165</v>
      </c>
      <c r="I2848" s="15" t="n">
        <v>0.20036741616398737</v>
      </c>
      <c r="J2848" s="15" t="n">
        <v>0.21405155729951897</v>
      </c>
      <c r="K2848" s="15" t="n">
        <v>0.20430366362667274</v>
      </c>
      <c r="L2848" s="15" t="n">
        <v>0.22058876853446047</v>
      </c>
      <c r="M2848" s="15" t="n">
        <v>0.21731182782316705</v>
      </c>
      <c r="N2848" s="15" t="n">
        <v>0.20960768085405446</v>
      </c>
      <c r="O2848" s="15" t="n">
        <v>0.2121800154414223</v>
      </c>
      <c r="P2848" s="15" t="n">
        <v>0.19560933191524693</v>
      </c>
      <c r="Q2848" s="15" t="n">
        <v>0.2097494281144445</v>
      </c>
      <c r="R2848" s="15" t="n">
        <v>0.20952839340485857</v>
      </c>
      <c r="S2848" s="15" t="n">
        <v>0.21506252753834532</v>
      </c>
      <c r="T2848" s="15" t="n">
        <v>0.19703381776499537</v>
      </c>
      <c r="U2848" s="15" t="n">
        <v>0.20365227621102008</v>
      </c>
      <c r="V2848" s="15" t="n">
        <v>0.2154170289211813</v>
      </c>
      <c r="W2848" s="15" t="n">
        <v>0.19862963718708</v>
      </c>
    </row>
    <row r="2849">
      <c r="B2849" s="8" t="s">
        <v>73</v>
      </c>
      <c r="C2849" s="19" t="n">
        <v>0.18139501184833</v>
      </c>
      <c r="D2849" s="19" t="n">
        <v>0.18328680983152518</v>
      </c>
      <c r="E2849" s="19" t="n">
        <v>0.17360470901473632</v>
      </c>
      <c r="F2849" s="19" t="n">
        <v>0.1664884041321181</v>
      </c>
      <c r="G2849" s="19" t="n">
        <v>0.17669384490322274</v>
      </c>
      <c r="H2849" s="19" t="n">
        <v>0.17465212383631593</v>
      </c>
      <c r="I2849" s="19" t="n">
        <v>0.20015868148167085</v>
      </c>
      <c r="J2849" s="19" t="n">
        <v>0.21242804990604822</v>
      </c>
      <c r="K2849" s="19" t="n">
        <v>0.20997341530950833</v>
      </c>
      <c r="L2849" s="19" t="n">
        <v>0.2189517313139538</v>
      </c>
      <c r="M2849" s="19" t="n">
        <v>0.2124269984492122</v>
      </c>
      <c r="N2849" s="19" t="n">
        <v>0.21053114627890837</v>
      </c>
      <c r="O2849" s="19" t="n">
        <v>0.20870030395237046</v>
      </c>
      <c r="P2849" s="19" t="n">
        <v>0.20188720599055937</v>
      </c>
      <c r="Q2849" s="19" t="n">
        <v>0.2084143893331934</v>
      </c>
      <c r="R2849" s="19" t="n">
        <v>0.20828327452155496</v>
      </c>
      <c r="S2849" s="19" t="n">
        <v>0.211732960447452</v>
      </c>
      <c r="T2849" s="19" t="n">
        <v>0.1971783754749363</v>
      </c>
      <c r="U2849" s="19" t="n">
        <v>0.21015323379777556</v>
      </c>
      <c r="V2849" s="19" t="n">
        <v>0.21234495593946812</v>
      </c>
      <c r="W2849" s="19" t="n">
        <v>0.20112786250414502</v>
      </c>
    </row>
    <row r="2850">
      <c r="B2850" s="8" t="s">
        <v>74</v>
      </c>
      <c r="C2850" s="15" t="n">
        <v>0.17307380046823537</v>
      </c>
      <c r="D2850" s="15" t="n">
        <v>0.17277120433917337</v>
      </c>
      <c r="E2850" s="15" t="n">
        <v>0.16765103990608665</v>
      </c>
      <c r="F2850" s="15" t="n">
        <v>0.17015918074504388</v>
      </c>
      <c r="G2850" s="15" t="n">
        <v>0.16968349126879043</v>
      </c>
      <c r="H2850" s="15" t="n">
        <v>0.17361857898031732</v>
      </c>
      <c r="I2850" s="15" t="n">
        <v>0.2023014876441118</v>
      </c>
      <c r="J2850" s="15" t="n">
        <v>0.20173594255696833</v>
      </c>
      <c r="K2850" s="15" t="n">
        <v>0.20641435070730335</v>
      </c>
      <c r="L2850" s="15" t="n">
        <v>0.209065218733567</v>
      </c>
      <c r="M2850" s="15" t="n">
        <v>0.20360657487417377</v>
      </c>
      <c r="N2850" s="15" t="n">
        <v>0.2051601263086265</v>
      </c>
      <c r="O2850" s="15" t="n">
        <v>0.20150962373651315</v>
      </c>
      <c r="P2850" s="15" t="n">
        <v>0.20467706625203932</v>
      </c>
      <c r="Q2850" s="15" t="n">
        <v>0.20523216651898438</v>
      </c>
      <c r="R2850" s="15" t="n">
        <v>0.20299198516419512</v>
      </c>
      <c r="S2850" s="15" t="n">
        <v>0.2093183657840827</v>
      </c>
      <c r="T2850" s="15" t="n">
        <v>0.1995898473507808</v>
      </c>
      <c r="U2850" s="15" t="n">
        <v>0.20826595611739596</v>
      </c>
      <c r="V2850" s="15" t="n">
        <v>0.20790183126449496</v>
      </c>
      <c r="W2850" s="15" t="n">
        <v>0.20174055244441844</v>
      </c>
    </row>
    <row r="2851">
      <c r="B2851" s="8" t="s">
        <v>75</v>
      </c>
      <c r="C2851" s="19" t="n">
        <v>0.17573437260264785</v>
      </c>
      <c r="D2851" s="19" t="n">
        <v>0.18833093975469273</v>
      </c>
      <c r="E2851" s="19" t="n">
        <v>0.1726299479714916</v>
      </c>
      <c r="F2851" s="19" t="n">
        <v>0.169528960127463</v>
      </c>
      <c r="G2851" s="19" t="n">
        <v>0.1812665927132536</v>
      </c>
      <c r="H2851" s="19" t="n">
        <v>0.17261712315013192</v>
      </c>
      <c r="I2851" s="19" t="n">
        <v>0.2008876521854702</v>
      </c>
      <c r="J2851" s="19" t="n">
        <v>0.21479645838945027</v>
      </c>
      <c r="K2851" s="19" t="n">
        <v>0.20454704948681332</v>
      </c>
      <c r="L2851" s="19" t="n">
        <v>0.21971577723512367</v>
      </c>
      <c r="M2851" s="19" t="n">
        <v>0.22108567823174083</v>
      </c>
      <c r="N2851" s="19" t="n">
        <v>0.21253332818990348</v>
      </c>
      <c r="O2851" s="19" t="n">
        <v>0.21086801986165024</v>
      </c>
      <c r="P2851" s="19" t="n">
        <v>0.1960868365614342</v>
      </c>
      <c r="Q2851" s="19" t="n">
        <v>0.20964561173440452</v>
      </c>
      <c r="R2851" s="19" t="n">
        <v>0.2133399314111246</v>
      </c>
      <c r="S2851" s="19" t="n">
        <v>0.21900455946929342</v>
      </c>
      <c r="T2851" s="19" t="n">
        <v>0.19954326147600643</v>
      </c>
      <c r="U2851" s="19" t="n">
        <v>0.2046276535901452</v>
      </c>
      <c r="V2851" s="19" t="n">
        <v>0.21929527917436634</v>
      </c>
      <c r="W2851" s="19" t="n">
        <v>0.20101281650043526</v>
      </c>
    </row>
    <row r="2852">
      <c r="B2852" s="8" t="s">
        <v>76</v>
      </c>
      <c r="C2852" s="15" t="n">
        <v>0.17096347154971284</v>
      </c>
      <c r="D2852" s="15" t="n">
        <v>0.17169858869831142</v>
      </c>
      <c r="E2852" s="15" t="n">
        <v>0.16731489947155548</v>
      </c>
      <c r="F2852" s="15" t="n">
        <v>0.17096347154971284</v>
      </c>
      <c r="G2852" s="15" t="n">
        <v>0.16740901594386842</v>
      </c>
      <c r="H2852" s="15" t="n">
        <v>0.17096347154971284</v>
      </c>
      <c r="I2852" s="15" t="n">
        <v>0.20486214858412785</v>
      </c>
      <c r="J2852" s="15" t="n">
        <v>0.2006029146912992</v>
      </c>
      <c r="K2852" s="15" t="n">
        <v>0.20486214858412785</v>
      </c>
      <c r="L2852" s="15" t="n">
        <v>0.20497521195339724</v>
      </c>
      <c r="M2852" s="15" t="n">
        <v>0.20574302493249536</v>
      </c>
      <c r="N2852" s="15" t="n">
        <v>0.20485843845263574</v>
      </c>
      <c r="O2852" s="15" t="n">
        <v>0.2035817329427556</v>
      </c>
      <c r="P2852" s="15" t="n">
        <v>0.20311801766979237</v>
      </c>
      <c r="Q2852" s="15" t="n">
        <v>0.20260927793682182</v>
      </c>
      <c r="R2852" s="15" t="n">
        <v>0.2035817329427556</v>
      </c>
      <c r="S2852" s="15" t="n">
        <v>0.2082436119863757</v>
      </c>
      <c r="T2852" s="15" t="n">
        <v>0.19913855560704402</v>
      </c>
      <c r="U2852" s="15" t="n">
        <v>0.20446723280983206</v>
      </c>
      <c r="V2852" s="15" t="n">
        <v>0.20534641107991825</v>
      </c>
      <c r="W2852" s="15" t="n">
        <v>0.2001036489999939</v>
      </c>
    </row>
    <row r="2853">
      <c r="B2853" s="8" t="s">
        <v>77</v>
      </c>
      <c r="C2853" s="19" t="n">
        <v>0.17374804087814505</v>
      </c>
      <c r="D2853" s="19" t="n">
        <v>0.18473328621296095</v>
      </c>
      <c r="E2853" s="19" t="n">
        <v>0.1715597550825236</v>
      </c>
      <c r="F2853" s="19" t="n">
        <v>0.17338514543021166</v>
      </c>
      <c r="G2853" s="19" t="n">
        <v>0.17265591763955584</v>
      </c>
      <c r="H2853" s="19" t="n">
        <v>0.17565264849248266</v>
      </c>
      <c r="I2853" s="19" t="n">
        <v>0.21010631360382082</v>
      </c>
      <c r="J2853" s="19" t="n">
        <v>0.20922264296126378</v>
      </c>
      <c r="K2853" s="19" t="n">
        <v>0.2128540502009614</v>
      </c>
      <c r="L2853" s="19" t="n">
        <v>0.21273622296043437</v>
      </c>
      <c r="M2853" s="19" t="n">
        <v>0.21975100287996338</v>
      </c>
      <c r="N2853" s="19" t="n">
        <v>0.21335064482568367</v>
      </c>
      <c r="O2853" s="19" t="n">
        <v>0.21428282350887964</v>
      </c>
      <c r="P2853" s="19" t="n">
        <v>0.20440032249338247</v>
      </c>
      <c r="Q2853" s="19" t="n">
        <v>0.20241896511030638</v>
      </c>
      <c r="R2853" s="19" t="n">
        <v>0.2131158449792064</v>
      </c>
      <c r="S2853" s="19" t="n">
        <v>0.21934972595130142</v>
      </c>
      <c r="T2853" s="19" t="n">
        <v>0.19953304732144536</v>
      </c>
      <c r="U2853" s="19" t="n">
        <v>0.202973929104096</v>
      </c>
      <c r="V2853" s="19" t="n">
        <v>0.21580698550295227</v>
      </c>
      <c r="W2853" s="19" t="n">
        <v>0.20041755515193457</v>
      </c>
    </row>
    <row r="2854">
      <c r="B2854" s="8" t="s">
        <v>78</v>
      </c>
      <c r="C2854" s="15" t="n">
        <v>0.173390398637956</v>
      </c>
      <c r="D2854" s="15" t="n">
        <v>0.17993903305857176</v>
      </c>
      <c r="E2854" s="15" t="n">
        <v>0.16841153325015545</v>
      </c>
      <c r="F2854" s="15" t="n">
        <v>0.1722393826817947</v>
      </c>
      <c r="G2854" s="15" t="n">
        <v>0.1740806264096372</v>
      </c>
      <c r="H2854" s="15" t="n">
        <v>0.1722393826817947</v>
      </c>
      <c r="I2854" s="15" t="n">
        <v>0.20193717666130648</v>
      </c>
      <c r="J2854" s="15" t="n">
        <v>0.20409589062182254</v>
      </c>
      <c r="K2854" s="15" t="n">
        <v>0.20193717666130648</v>
      </c>
      <c r="L2854" s="15" t="n">
        <v>0.21121746765020338</v>
      </c>
      <c r="M2854" s="15" t="n">
        <v>0.21404579676388724</v>
      </c>
      <c r="N2854" s="15" t="n">
        <v>0.2060310579872689</v>
      </c>
      <c r="O2854" s="15" t="n">
        <v>0.20531725006447993</v>
      </c>
      <c r="P2854" s="15" t="n">
        <v>0.1972981740973409</v>
      </c>
      <c r="Q2854" s="15" t="n">
        <v>0.20724299588542275</v>
      </c>
      <c r="R2854" s="15" t="n">
        <v>0.20882028950181472</v>
      </c>
      <c r="S2854" s="15" t="n">
        <v>0.2139887577619859</v>
      </c>
      <c r="T2854" s="15" t="n">
        <v>0.19944220933171145</v>
      </c>
      <c r="U2854" s="15" t="n">
        <v>0.20620093029128467</v>
      </c>
      <c r="V2854" s="15" t="n">
        <v>0.2139887577619859</v>
      </c>
      <c r="W2854" s="15" t="n">
        <v>0.2002799180390249</v>
      </c>
    </row>
    <row r="2855">
      <c r="B2855" s="8" t="s">
        <v>79</v>
      </c>
      <c r="C2855" s="19" t="n">
        <v>0.1817268217826734</v>
      </c>
      <c r="D2855" s="19" t="n">
        <v>0.18938720002047937</v>
      </c>
      <c r="E2855" s="19" t="n">
        <v>0.17353153031313712</v>
      </c>
      <c r="F2855" s="19" t="n">
        <v>0.17178450879957916</v>
      </c>
      <c r="G2855" s="19" t="n">
        <v>0.18405382839377635</v>
      </c>
      <c r="H2855" s="19" t="n">
        <v>0.17553662963675287</v>
      </c>
      <c r="I2855" s="19" t="n">
        <v>0.2024051899270845</v>
      </c>
      <c r="J2855" s="19" t="n">
        <v>0.21686152234083514</v>
      </c>
      <c r="K2855" s="19" t="n">
        <v>0.20682612832242941</v>
      </c>
      <c r="L2855" s="19" t="n">
        <v>0.22387901316338624</v>
      </c>
      <c r="M2855" s="19" t="n">
        <v>0.22157591688155226</v>
      </c>
      <c r="N2855" s="19" t="n">
        <v>0.2159761058801333</v>
      </c>
      <c r="O2855" s="19" t="n">
        <v>0.2126177664322533</v>
      </c>
      <c r="P2855" s="19" t="n">
        <v>0.20013908748487494</v>
      </c>
      <c r="Q2855" s="19" t="n">
        <v>0.21406961140129946</v>
      </c>
      <c r="R2855" s="19" t="n">
        <v>0.21618817729402448</v>
      </c>
      <c r="S2855" s="19" t="n">
        <v>0.22292990852665442</v>
      </c>
      <c r="T2855" s="19" t="n">
        <v>0.20003561955557583</v>
      </c>
      <c r="U2855" s="19" t="n">
        <v>0.21043968075805844</v>
      </c>
      <c r="V2855" s="19" t="n">
        <v>0.2193103996482931</v>
      </c>
      <c r="W2855" s="19" t="n">
        <v>0.200949532283273</v>
      </c>
    </row>
    <row r="2856">
      <c r="B2856" s="8" t="s">
        <v>80</v>
      </c>
      <c r="C2856" s="15" t="n">
        <v>0.17610805266371282</v>
      </c>
      <c r="D2856" s="15" t="n">
        <v>0.1832556837324833</v>
      </c>
      <c r="E2856" s="15" t="n">
        <v>0.16746433418159534</v>
      </c>
      <c r="F2856" s="15" t="n">
        <v>0.16999885279086538</v>
      </c>
      <c r="G2856" s="15" t="n">
        <v>0.17261269779507202</v>
      </c>
      <c r="H2856" s="15" t="n">
        <v>0.17500822625037832</v>
      </c>
      <c r="I2856" s="15" t="n">
        <v>0.20388267591361106</v>
      </c>
      <c r="J2856" s="15" t="n">
        <v>0.20701750715001166</v>
      </c>
      <c r="K2856" s="15" t="n">
        <v>0.20989050743017176</v>
      </c>
      <c r="L2856" s="15" t="n">
        <v>0.2142741905198208</v>
      </c>
      <c r="M2856" s="15" t="n">
        <v>0.2111015662450912</v>
      </c>
      <c r="N2856" s="15" t="n">
        <v>0.20741218372973635</v>
      </c>
      <c r="O2856" s="15" t="n">
        <v>0.20954820766683713</v>
      </c>
      <c r="P2856" s="15" t="n">
        <v>0.20373213095783552</v>
      </c>
      <c r="Q2856" s="15" t="n">
        <v>0.20568677047760792</v>
      </c>
      <c r="R2856" s="15" t="n">
        <v>0.20505693932403726</v>
      </c>
      <c r="S2856" s="15" t="n">
        <v>0.21518025672185895</v>
      </c>
      <c r="T2856" s="15" t="n">
        <v>0.19528804766050656</v>
      </c>
      <c r="U2856" s="15" t="n">
        <v>0.20747889391392174</v>
      </c>
      <c r="V2856" s="15" t="n">
        <v>0.21589976147688955</v>
      </c>
      <c r="W2856" s="15" t="n">
        <v>0.19729543482248754</v>
      </c>
    </row>
    <row r="2857">
      <c r="B2857" s="8" t="s">
        <v>81</v>
      </c>
      <c r="C2857" s="19" t="n">
        <v>0.17636421244823253</v>
      </c>
      <c r="D2857" s="19" t="n">
        <v>0.18437550658110463</v>
      </c>
      <c r="E2857" s="19" t="n">
        <v>0.17080038529310002</v>
      </c>
      <c r="F2857" s="19" t="n">
        <v>0.16873266650161445</v>
      </c>
      <c r="G2857" s="19" t="n">
        <v>0.17177797435534842</v>
      </c>
      <c r="H2857" s="19" t="n">
        <v>0.17580723021637576</v>
      </c>
      <c r="I2857" s="19" t="n">
        <v>0.20437942694634667</v>
      </c>
      <c r="J2857" s="19" t="n">
        <v>0.208068091903321</v>
      </c>
      <c r="K2857" s="19" t="n">
        <v>0.21294857545739973</v>
      </c>
      <c r="L2857" s="19" t="n">
        <v>0.21441528652038416</v>
      </c>
      <c r="M2857" s="19" t="n">
        <v>0.21346360030001857</v>
      </c>
      <c r="N2857" s="19" t="n">
        <v>0.20871239331910507</v>
      </c>
      <c r="O2857" s="19" t="n">
        <v>0.21011144191502015</v>
      </c>
      <c r="P2857" s="19" t="n">
        <v>0.2039416728156481</v>
      </c>
      <c r="Q2857" s="19" t="n">
        <v>0.20286829650869861</v>
      </c>
      <c r="R2857" s="19" t="n">
        <v>0.20734203815335814</v>
      </c>
      <c r="S2857" s="19" t="n">
        <v>0.21353587084689096</v>
      </c>
      <c r="T2857" s="19" t="n">
        <v>0.19671022856372222</v>
      </c>
      <c r="U2857" s="19" t="n">
        <v>0.20488217964366945</v>
      </c>
      <c r="V2857" s="19" t="n">
        <v>0.21418889431624605</v>
      </c>
      <c r="W2857" s="19" t="n">
        <v>0.19841868561117812</v>
      </c>
    </row>
    <row r="2858">
      <c r="B2858" s="8" t="s">
        <v>82</v>
      </c>
      <c r="C2858" s="15" t="n">
        <v>0.17527659848549962</v>
      </c>
      <c r="D2858" s="15" t="n">
        <v>0.17751581305798822</v>
      </c>
      <c r="E2858" s="15" t="n">
        <v>0.16874569129491512</v>
      </c>
      <c r="F2858" s="15" t="n">
        <v>0.16679642188209395</v>
      </c>
      <c r="G2858" s="15" t="n">
        <v>0.17777436375342195</v>
      </c>
      <c r="H2858" s="15" t="n">
        <v>0.17231305979013362</v>
      </c>
      <c r="I2858" s="15" t="n">
        <v>0.19826470056060305</v>
      </c>
      <c r="J2858" s="15" t="n">
        <v>0.21131377159780498</v>
      </c>
      <c r="K2858" s="15" t="n">
        <v>0.20482212277983927</v>
      </c>
      <c r="L2858" s="15" t="n">
        <v>0.2123537351711673</v>
      </c>
      <c r="M2858" s="15" t="n">
        <v>0.20572247738087157</v>
      </c>
      <c r="N2858" s="15" t="n">
        <v>0.20626946805284796</v>
      </c>
      <c r="O2858" s="15" t="n">
        <v>0.2054348034408208</v>
      </c>
      <c r="P2858" s="15" t="n">
        <v>0.20185290572398998</v>
      </c>
      <c r="Q2858" s="15" t="n">
        <v>0.20765660107841957</v>
      </c>
      <c r="R2858" s="15" t="n">
        <v>0.2057934943301086</v>
      </c>
      <c r="S2858" s="15" t="n">
        <v>0.21084485181786622</v>
      </c>
      <c r="T2858" s="15" t="n">
        <v>0.19798923945380598</v>
      </c>
      <c r="U2858" s="15" t="n">
        <v>0.20847541006414988</v>
      </c>
      <c r="V2858" s="15" t="n">
        <v>0.21113875006649366</v>
      </c>
      <c r="W2858" s="15" t="n">
        <v>0.20070749599910914</v>
      </c>
    </row>
    <row r="2859">
      <c r="B2859" s="8" t="s">
        <v>83</v>
      </c>
      <c r="C2859" s="19" t="n">
        <v>0.16957373179672755</v>
      </c>
      <c r="D2859" s="19" t="n">
        <v>0.17405547247558276</v>
      </c>
      <c r="E2859" s="19" t="n">
        <v>0.16586935353733015</v>
      </c>
      <c r="F2859" s="19" t="n">
        <v>0.17151989806062548</v>
      </c>
      <c r="G2859" s="19" t="n">
        <v>0.16864297523078425</v>
      </c>
      <c r="H2859" s="19" t="n">
        <v>0.17250255708006929</v>
      </c>
      <c r="I2859" s="19" t="n">
        <v>0.20324994205488284</v>
      </c>
      <c r="J2859" s="19" t="n">
        <v>0.19984080757501677</v>
      </c>
      <c r="K2859" s="19" t="n">
        <v>0.20441438647806617</v>
      </c>
      <c r="L2859" s="19" t="n">
        <v>0.2071846675988014</v>
      </c>
      <c r="M2859" s="19" t="n">
        <v>0.2038711504379664</v>
      </c>
      <c r="N2859" s="19" t="n">
        <v>0.20220938620932122</v>
      </c>
      <c r="O2859" s="19" t="n">
        <v>0.20340212469406452</v>
      </c>
      <c r="P2859" s="19" t="n">
        <v>0.2017076194669865</v>
      </c>
      <c r="Q2859" s="19" t="n">
        <v>0.2035306856486168</v>
      </c>
      <c r="R2859" s="19" t="n">
        <v>0.2023850961366698</v>
      </c>
      <c r="S2859" s="19" t="n">
        <v>0.2101969126229684</v>
      </c>
      <c r="T2859" s="19" t="n">
        <v>0.19875009875453448</v>
      </c>
      <c r="U2859" s="19" t="n">
        <v>0.2031888062624508</v>
      </c>
      <c r="V2859" s="19" t="n">
        <v>0.20855897491337172</v>
      </c>
      <c r="W2859" s="19" t="n">
        <v>0.19875009875453448</v>
      </c>
    </row>
    <row r="2860">
      <c r="B2860" s="8" t="s">
        <v>84</v>
      </c>
      <c r="C2860" s="15" t="n">
        <v>0.1715804319785769</v>
      </c>
      <c r="D2860" s="15" t="n">
        <v>0.17501782037451882</v>
      </c>
      <c r="E2860" s="15" t="n">
        <v>0.16951772884391195</v>
      </c>
      <c r="F2860" s="15" t="n">
        <v>0.16849842077210622</v>
      </c>
      <c r="G2860" s="15" t="n">
        <v>0.16800251410809755</v>
      </c>
      <c r="H2860" s="15" t="n">
        <v>0.17350561470718426</v>
      </c>
      <c r="I2860" s="15" t="n">
        <v>0.20327354578948348</v>
      </c>
      <c r="J2860" s="15" t="n">
        <v>0.20267529266929543</v>
      </c>
      <c r="K2860" s="15" t="n">
        <v>0.2093141369177263</v>
      </c>
      <c r="L2860" s="15" t="n">
        <v>0.20851564269917888</v>
      </c>
      <c r="M2860" s="15" t="n">
        <v>0.205099011044569</v>
      </c>
      <c r="N2860" s="15" t="n">
        <v>0.20457794184728356</v>
      </c>
      <c r="O2860" s="15" t="n">
        <v>0.20456898743901963</v>
      </c>
      <c r="P2860" s="15" t="n">
        <v>0.20427757294582335</v>
      </c>
      <c r="Q2860" s="15" t="n">
        <v>0.20169316864948575</v>
      </c>
      <c r="R2860" s="15" t="n">
        <v>0.2036148272879336</v>
      </c>
      <c r="S2860" s="15" t="n">
        <v>0.20764676164971643</v>
      </c>
      <c r="T2860" s="15" t="n">
        <v>0.19986116681508811</v>
      </c>
      <c r="U2860" s="15" t="n">
        <v>0.20229309094537695</v>
      </c>
      <c r="V2860" s="15" t="n">
        <v>0.206345767089016</v>
      </c>
      <c r="W2860" s="15" t="n">
        <v>0.19986116681508811</v>
      </c>
    </row>
    <row r="2861">
      <c r="B2861" s="8" t="s">
        <v>85</v>
      </c>
      <c r="C2861" s="19" t="n">
        <v>0.17321439621817555</v>
      </c>
      <c r="D2861" s="19" t="n">
        <v>0.17374786680288287</v>
      </c>
      <c r="E2861" s="19" t="n">
        <v>0.16987450270501916</v>
      </c>
      <c r="F2861" s="19" t="n">
        <v>0.16921607172292288</v>
      </c>
      <c r="G2861" s="19" t="n">
        <v>0.16779815960061448</v>
      </c>
      <c r="H2861" s="19" t="n">
        <v>0.17376371844780525</v>
      </c>
      <c r="I2861" s="19" t="n">
        <v>0.20426962349170466</v>
      </c>
      <c r="J2861" s="19" t="n">
        <v>0.20255798716532478</v>
      </c>
      <c r="K2861" s="19" t="n">
        <v>0.20975932712804768</v>
      </c>
      <c r="L2861" s="19" t="n">
        <v>0.2057981674141589</v>
      </c>
      <c r="M2861" s="19" t="n">
        <v>0.20714987377979752</v>
      </c>
      <c r="N2861" s="19" t="n">
        <v>0.20615828733657868</v>
      </c>
      <c r="O2861" s="19" t="n">
        <v>0.20384395004397673</v>
      </c>
      <c r="P2861" s="19" t="n">
        <v>0.2057024286290832</v>
      </c>
      <c r="Q2861" s="19" t="n">
        <v>0.20030615637793242</v>
      </c>
      <c r="R2861" s="19" t="n">
        <v>0.2053767339066544</v>
      </c>
      <c r="S2861" s="19" t="n">
        <v>0.20591031804969623</v>
      </c>
      <c r="T2861" s="19" t="n">
        <v>0.2004741257981779</v>
      </c>
      <c r="U2861" s="19" t="n">
        <v>0.20552548923060526</v>
      </c>
      <c r="V2861" s="19" t="n">
        <v>0.20615847243122795</v>
      </c>
      <c r="W2861" s="19" t="n">
        <v>0.20156257816052897</v>
      </c>
    </row>
    <row r="2862">
      <c r="B2862" s="8" t="s">
        <v>86</v>
      </c>
      <c r="C2862" s="15" t="n">
        <v>0.1747811542814856</v>
      </c>
      <c r="D2862" s="15" t="n">
        <v>0.17232732559434158</v>
      </c>
      <c r="E2862" s="15" t="n">
        <v>0.16304221744119518</v>
      </c>
      <c r="F2862" s="15" t="n">
        <v>0.17140186027983348</v>
      </c>
      <c r="G2862" s="15" t="n">
        <v>0.1725390277879512</v>
      </c>
      <c r="H2862" s="15" t="n">
        <v>0.1747811542814856</v>
      </c>
      <c r="I2862" s="15" t="n">
        <v>0.20111538723073166</v>
      </c>
      <c r="J2862" s="15" t="n">
        <v>0.20244968945690311</v>
      </c>
      <c r="K2862" s="15" t="n">
        <v>0.20508050184850296</v>
      </c>
      <c r="L2862" s="15" t="n">
        <v>0.20695026237293265</v>
      </c>
      <c r="M2862" s="15" t="n">
        <v>0.20262132137560762</v>
      </c>
      <c r="N2862" s="15" t="n">
        <v>0.20554721848149993</v>
      </c>
      <c r="O2862" s="15" t="n">
        <v>0.19859989562442767</v>
      </c>
      <c r="P2862" s="15" t="n">
        <v>0.20466606605162016</v>
      </c>
      <c r="Q2862" s="15" t="n">
        <v>0.2050546159270653</v>
      </c>
      <c r="R2862" s="15" t="n">
        <v>0.20319596757977015</v>
      </c>
      <c r="S2862" s="15" t="n">
        <v>0.2121840999476927</v>
      </c>
      <c r="T2862" s="15" t="n">
        <v>0.19667479425955314</v>
      </c>
      <c r="U2862" s="15" t="n">
        <v>0.21546518401447162</v>
      </c>
      <c r="V2862" s="15" t="n">
        <v>0.2124401745288152</v>
      </c>
      <c r="W2862" s="15" t="n">
        <v>0.20099376003958505</v>
      </c>
    </row>
    <row r="2863">
      <c r="B2863" s="8" t="s">
        <v>87</v>
      </c>
      <c r="C2863" s="19" t="n">
        <v>0.17611769620040346</v>
      </c>
      <c r="D2863" s="19" t="n">
        <v>0.1843592059619871</v>
      </c>
      <c r="E2863" s="19" t="n">
        <v>0.16937144577278007</v>
      </c>
      <c r="F2863" s="19" t="n">
        <v>0.16674976741549197</v>
      </c>
      <c r="G2863" s="19" t="n">
        <v>0.1794431534006595</v>
      </c>
      <c r="H2863" s="19" t="n">
        <v>0.17019608201216327</v>
      </c>
      <c r="I2863" s="19" t="n">
        <v>0.19784101296591364</v>
      </c>
      <c r="J2863" s="19" t="n">
        <v>0.2129011379675606</v>
      </c>
      <c r="K2863" s="19" t="n">
        <v>0.20192990844908248</v>
      </c>
      <c r="L2863" s="19" t="n">
        <v>0.21838727889426543</v>
      </c>
      <c r="M2863" s="19" t="n">
        <v>0.2123706950058991</v>
      </c>
      <c r="N2863" s="19" t="n">
        <v>0.20712913506738662</v>
      </c>
      <c r="O2863" s="19" t="n">
        <v>0.20900354661077492</v>
      </c>
      <c r="P2863" s="19" t="n">
        <v>0.19533201329085176</v>
      </c>
      <c r="Q2863" s="19" t="n">
        <v>0.20900354661077492</v>
      </c>
      <c r="R2863" s="19" t="n">
        <v>0.20707198513574188</v>
      </c>
      <c r="S2863" s="19" t="n">
        <v>0.21431120783731608</v>
      </c>
      <c r="T2863" s="19" t="n">
        <v>0.1962844314883648</v>
      </c>
      <c r="U2863" s="19" t="n">
        <v>0.20505559937003962</v>
      </c>
      <c r="V2863" s="19" t="n">
        <v>0.21465127181145385</v>
      </c>
      <c r="W2863" s="19" t="n">
        <v>0.19720087236201325</v>
      </c>
    </row>
    <row r="2864">
      <c r="B2864" s="8" t="s">
        <v>88</v>
      </c>
      <c r="C2864" s="15" t="n">
        <v>0.17091954763739628</v>
      </c>
      <c r="D2864" s="15" t="n">
        <v>0.17959981287993132</v>
      </c>
      <c r="E2864" s="15" t="n">
        <v>0.16565166712036727</v>
      </c>
      <c r="F2864" s="15" t="n">
        <v>0.1729314014951774</v>
      </c>
      <c r="G2864" s="15" t="n">
        <v>0.17180331524661055</v>
      </c>
      <c r="H2864" s="15" t="n">
        <v>0.1729314014951774</v>
      </c>
      <c r="I2864" s="15" t="n">
        <v>0.20403204832545907</v>
      </c>
      <c r="J2864" s="15" t="n">
        <v>0.2027010827171724</v>
      </c>
      <c r="K2864" s="15" t="n">
        <v>0.20403204832545907</v>
      </c>
      <c r="L2864" s="15" t="n">
        <v>0.21064804997203804</v>
      </c>
      <c r="M2864" s="15" t="n">
        <v>0.21123342607604959</v>
      </c>
      <c r="N2864" s="15" t="n">
        <v>0.2062579109234324</v>
      </c>
      <c r="O2864" s="15" t="n">
        <v>0.20585966344466908</v>
      </c>
      <c r="P2864" s="15" t="n">
        <v>0.19857874426412467</v>
      </c>
      <c r="Q2864" s="15" t="n">
        <v>0.2049290452156939</v>
      </c>
      <c r="R2864" s="15" t="n">
        <v>0.2053948192334218</v>
      </c>
      <c r="S2864" s="15" t="n">
        <v>0.21692434572508967</v>
      </c>
      <c r="T2864" s="15" t="n">
        <v>0.19673560382918254</v>
      </c>
      <c r="U2864" s="15" t="n">
        <v>0.20478465091576187</v>
      </c>
      <c r="V2864" s="15" t="n">
        <v>0.2151847784150453</v>
      </c>
      <c r="W2864" s="15" t="n">
        <v>0.19847302016516835</v>
      </c>
    </row>
    <row r="2865">
      <c r="B2865" s="8" t="s">
        <v>89</v>
      </c>
      <c r="C2865" s="19" t="n">
        <v>0.17544758314532347</v>
      </c>
      <c r="D2865" s="19" t="n">
        <v>0.17840403843979322</v>
      </c>
      <c r="E2865" s="19" t="n">
        <v>0.17138451432711566</v>
      </c>
      <c r="F2865" s="19" t="n">
        <v>0.17189613958060082</v>
      </c>
      <c r="G2865" s="19" t="n">
        <v>0.1721054390671422</v>
      </c>
      <c r="H2865" s="19" t="n">
        <v>0.1738252042320729</v>
      </c>
      <c r="I2865" s="19" t="n">
        <v>0.2069768586506992</v>
      </c>
      <c r="J2865" s="19" t="n">
        <v>0.20722887216506453</v>
      </c>
      <c r="K2865" s="19" t="n">
        <v>0.20929960855462346</v>
      </c>
      <c r="L2865" s="19" t="n">
        <v>0.2113471616972464</v>
      </c>
      <c r="M2865" s="19" t="n">
        <v>0.211495795915198</v>
      </c>
      <c r="N2865" s="19" t="n">
        <v>0.20996232202043455</v>
      </c>
      <c r="O2865" s="19" t="n">
        <v>0.20973290616385634</v>
      </c>
      <c r="P2865" s="19" t="n">
        <v>0.20483367281023182</v>
      </c>
      <c r="Q2865" s="19" t="n">
        <v>0.20642592259638917</v>
      </c>
      <c r="R2865" s="19" t="n">
        <v>0.2086677668770528</v>
      </c>
      <c r="S2865" s="19" t="n">
        <v>0.2127472562132762</v>
      </c>
      <c r="T2865" s="19" t="n">
        <v>0.20006410883602385</v>
      </c>
      <c r="U2865" s="19" t="n">
        <v>0.20480709419526513</v>
      </c>
      <c r="V2865" s="19" t="n">
        <v>0.20825828461421217</v>
      </c>
      <c r="W2865" s="19" t="n">
        <v>0.20006410883602385</v>
      </c>
    </row>
    <row r="2866">
      <c r="B2866" s="8" t="s">
        <v>90</v>
      </c>
      <c r="C2866" s="15" t="n">
        <v>0.17616142635746704</v>
      </c>
      <c r="D2866" s="15" t="n">
        <v>0.18687546256206466</v>
      </c>
      <c r="E2866" s="15" t="n">
        <v>0.1682288631264341</v>
      </c>
      <c r="F2866" s="15" t="n">
        <v>0.16954330381442484</v>
      </c>
      <c r="G2866" s="15" t="n">
        <v>0.18179113548204207</v>
      </c>
      <c r="H2866" s="15" t="n">
        <v>0.1784762008541049</v>
      </c>
      <c r="I2866" s="15" t="n">
        <v>0.2019039367277978</v>
      </c>
      <c r="J2866" s="15" t="n">
        <v>0.21648950498343372</v>
      </c>
      <c r="K2866" s="15" t="n">
        <v>0.21254185068911613</v>
      </c>
      <c r="L2866" s="15" t="n">
        <v>0.21815271607003248</v>
      </c>
      <c r="M2866" s="15" t="n">
        <v>0.21099602727409159</v>
      </c>
      <c r="N2866" s="15" t="n">
        <v>0.21278475412994516</v>
      </c>
      <c r="O2866" s="15" t="n">
        <v>0.21219834994805523</v>
      </c>
      <c r="P2866" s="15" t="n">
        <v>0.20879232830358155</v>
      </c>
      <c r="Q2866" s="15" t="n">
        <v>0.20955266773932424</v>
      </c>
      <c r="R2866" s="15" t="n">
        <v>0.2078991786786816</v>
      </c>
      <c r="S2866" s="15" t="n">
        <v>0.2227107093960848</v>
      </c>
      <c r="T2866" s="15" t="n">
        <v>0.1977436388664931</v>
      </c>
      <c r="U2866" s="15" t="n">
        <v>0.20788487692523488</v>
      </c>
      <c r="V2866" s="15" t="n">
        <v>0.22052831507068718</v>
      </c>
      <c r="W2866" s="15" t="n">
        <v>0.1985238041575868</v>
      </c>
    </row>
    <row r="2867">
      <c r="B2867" s="8" t="s">
        <v>91</v>
      </c>
      <c r="C2867" s="19" t="n">
        <v>0.1758194875596874</v>
      </c>
      <c r="D2867" s="19" t="n">
        <v>0.1770112877938987</v>
      </c>
      <c r="E2867" s="19" t="n">
        <v>0.17002149425085095</v>
      </c>
      <c r="F2867" s="19" t="n">
        <v>0.16926120215912435</v>
      </c>
      <c r="G2867" s="19" t="n">
        <v>0.17166577283814322</v>
      </c>
      <c r="H2867" s="19" t="n">
        <v>0.17432903958579118</v>
      </c>
      <c r="I2867" s="19" t="n">
        <v>0.20374632630669393</v>
      </c>
      <c r="J2867" s="19" t="n">
        <v>0.20664080203973467</v>
      </c>
      <c r="K2867" s="19" t="n">
        <v>0.20984668034430864</v>
      </c>
      <c r="L2867" s="19" t="n">
        <v>0.20973150960088854</v>
      </c>
      <c r="M2867" s="19" t="n">
        <v>0.20846841916245712</v>
      </c>
      <c r="N2867" s="19" t="n">
        <v>0.20888207119368596</v>
      </c>
      <c r="O2867" s="19" t="n">
        <v>0.20669219617286505</v>
      </c>
      <c r="P2867" s="19" t="n">
        <v>0.20636227040078245</v>
      </c>
      <c r="Q2867" s="19" t="n">
        <v>0.204784340099022</v>
      </c>
      <c r="R2867" s="19" t="n">
        <v>0.2051311308981655</v>
      </c>
      <c r="S2867" s="19" t="n">
        <v>0.2084763807628321</v>
      </c>
      <c r="T2867" s="19" t="n">
        <v>0.19977044427162327</v>
      </c>
      <c r="U2867" s="19" t="n">
        <v>0.2076995688431156</v>
      </c>
      <c r="V2867" s="19" t="n">
        <v>0.20910746962947624</v>
      </c>
      <c r="W2867" s="19" t="n">
        <v>0.20085026716947837</v>
      </c>
    </row>
    <row r="2868">
      <c r="B2868" s="8" t="s">
        <v>92</v>
      </c>
      <c r="C2868" s="15" t="n">
        <v>0.17133490239446753</v>
      </c>
      <c r="D2868" s="15" t="n">
        <v>0.17701013355367698</v>
      </c>
      <c r="E2868" s="15" t="n">
        <v>0.16572560389470647</v>
      </c>
      <c r="F2868" s="15" t="n">
        <v>0.1689273732454914</v>
      </c>
      <c r="G2868" s="15" t="n">
        <v>0.17642670687517997</v>
      </c>
      <c r="H2868" s="15" t="n">
        <v>0.17459795383298904</v>
      </c>
      <c r="I2868" s="15" t="n">
        <v>0.1990858449250197</v>
      </c>
      <c r="J2868" s="15" t="n">
        <v>0.2079240287158223</v>
      </c>
      <c r="K2868" s="15" t="n">
        <v>0.2057687898248778</v>
      </c>
      <c r="L2868" s="15" t="n">
        <v>0.21092364408493597</v>
      </c>
      <c r="M2868" s="15" t="n">
        <v>0.20275473630695875</v>
      </c>
      <c r="N2868" s="15" t="n">
        <v>0.20446675039622297</v>
      </c>
      <c r="O2868" s="15" t="n">
        <v>0.2043746046095734</v>
      </c>
      <c r="P2868" s="15" t="n">
        <v>0.20500865068859986</v>
      </c>
      <c r="Q2868" s="15" t="n">
        <v>0.20745288207257298</v>
      </c>
      <c r="R2868" s="15" t="n">
        <v>0.20353489350975285</v>
      </c>
      <c r="S2868" s="15" t="n">
        <v>0.21336396974003438</v>
      </c>
      <c r="T2868" s="15" t="n">
        <v>0.19938934522073268</v>
      </c>
      <c r="U2868" s="15" t="n">
        <v>0.2070989419634885</v>
      </c>
      <c r="V2868" s="15" t="n">
        <v>0.2139588073618678</v>
      </c>
      <c r="W2868" s="15" t="n">
        <v>0.20031877185090197</v>
      </c>
    </row>
    <row r="2869">
      <c r="B2869" s="8" t="s">
        <v>93</v>
      </c>
      <c r="C2869" s="19" t="n">
        <v>0.17277682444268105</v>
      </c>
      <c r="D2869" s="19" t="n">
        <v>0.1763576771125234</v>
      </c>
      <c r="E2869" s="19" t="n">
        <v>0.16873602172025892</v>
      </c>
      <c r="F2869" s="19" t="n">
        <v>0.1723893342489348</v>
      </c>
      <c r="G2869" s="19" t="n">
        <v>0.17188938468529522</v>
      </c>
      <c r="H2869" s="19" t="n">
        <v>0.1723893342489348</v>
      </c>
      <c r="I2869" s="19" t="n">
        <v>0.2029553120533518</v>
      </c>
      <c r="J2869" s="19" t="n">
        <v>0.20236671752027646</v>
      </c>
      <c r="K2869" s="19" t="n">
        <v>0.2029553120533518</v>
      </c>
      <c r="L2869" s="19" t="n">
        <v>0.21065741643737984</v>
      </c>
      <c r="M2869" s="19" t="n">
        <v>0.2097373383956011</v>
      </c>
      <c r="N2869" s="19" t="n">
        <v>0.20589418040727092</v>
      </c>
      <c r="O2869" s="19" t="n">
        <v>0.20395321598851007</v>
      </c>
      <c r="P2869" s="19" t="n">
        <v>0.19987484795855667</v>
      </c>
      <c r="Q2869" s="19" t="n">
        <v>0.20698884633859754</v>
      </c>
      <c r="R2869" s="19" t="n">
        <v>0.20676932602677972</v>
      </c>
      <c r="S2869" s="19" t="n">
        <v>0.2118660717188177</v>
      </c>
      <c r="T2869" s="19" t="n">
        <v>0.20027851631535493</v>
      </c>
      <c r="U2869" s="19" t="n">
        <v>0.20602407138783324</v>
      </c>
      <c r="V2869" s="19" t="n">
        <v>0.21029398344612357</v>
      </c>
      <c r="W2869" s="19" t="n">
        <v>0.2012057016137978</v>
      </c>
    </row>
    <row r="2870">
      <c r="B2870" s="8" t="s">
        <v>94</v>
      </c>
      <c r="C2870" s="15" t="n">
        <v>0.17604935574215086</v>
      </c>
      <c r="D2870" s="15" t="n">
        <v>0.19640835257027894</v>
      </c>
      <c r="E2870" s="15" t="n">
        <v>0.17268559369970557</v>
      </c>
      <c r="F2870" s="15" t="n">
        <v>0.1698392911489843</v>
      </c>
      <c r="G2870" s="15" t="n">
        <v>0.18463793553779217</v>
      </c>
      <c r="H2870" s="15" t="n">
        <v>0.1698392911489843</v>
      </c>
      <c r="I2870" s="15" t="n">
        <v>0.19984237941059185</v>
      </c>
      <c r="J2870" s="15" t="n">
        <v>0.21725528950167508</v>
      </c>
      <c r="K2870" s="15" t="n">
        <v>0.19984237941059185</v>
      </c>
      <c r="L2870" s="15" t="n">
        <v>0.2232003384343646</v>
      </c>
      <c r="M2870" s="15" t="n">
        <v>0.23110501844551368</v>
      </c>
      <c r="N2870" s="15" t="n">
        <v>0.21346861489946753</v>
      </c>
      <c r="O2870" s="15" t="n">
        <v>0.21566669649199685</v>
      </c>
      <c r="P2870" s="15" t="n">
        <v>0.1866127860932002</v>
      </c>
      <c r="Q2870" s="15" t="n">
        <v>0.21159828526132293</v>
      </c>
      <c r="R2870" s="15" t="n">
        <v>0.21566669649199685</v>
      </c>
      <c r="S2870" s="15" t="n">
        <v>0.2245210229314482</v>
      </c>
      <c r="T2870" s="15" t="n">
        <v>0.1967213767209618</v>
      </c>
      <c r="U2870" s="15" t="n">
        <v>0.2012479658852932</v>
      </c>
      <c r="V2870" s="15" t="n">
        <v>0.2245210229314482</v>
      </c>
      <c r="W2870" s="15" t="n">
        <v>0.1974027358592557</v>
      </c>
    </row>
    <row r="2871">
      <c r="B2871" s="8" t="s">
        <v>95</v>
      </c>
      <c r="C2871" s="19" t="n">
        <v>0.17545293500411835</v>
      </c>
      <c r="D2871" s="19" t="n">
        <v>0.17798770140956122</v>
      </c>
      <c r="E2871" s="19" t="n">
        <v>0.1691349480052054</v>
      </c>
      <c r="F2871" s="19" t="n">
        <v>0.16757596228467037</v>
      </c>
      <c r="G2871" s="19" t="n">
        <v>0.1715296851352082</v>
      </c>
      <c r="H2871" s="19" t="n">
        <v>0.1741731701171168</v>
      </c>
      <c r="I2871" s="19" t="n">
        <v>0.20348044230936407</v>
      </c>
      <c r="J2871" s="19" t="n">
        <v>0.20828128166262058</v>
      </c>
      <c r="K2871" s="19" t="n">
        <v>0.21149115428410772</v>
      </c>
      <c r="L2871" s="19" t="n">
        <v>0.21132360380124077</v>
      </c>
      <c r="M2871" s="19" t="n">
        <v>0.20686333716146446</v>
      </c>
      <c r="N2871" s="19" t="n">
        <v>0.20959466562026155</v>
      </c>
      <c r="O2871" s="19" t="n">
        <v>0.20772073952616102</v>
      </c>
      <c r="P2871" s="19" t="n">
        <v>0.20669565814373708</v>
      </c>
      <c r="Q2871" s="19" t="n">
        <v>0.2045510710200754</v>
      </c>
      <c r="R2871" s="19" t="n">
        <v>0.2020791745985931</v>
      </c>
      <c r="S2871" s="19" t="n">
        <v>0.21074648967541082</v>
      </c>
      <c r="T2871" s="19" t="n">
        <v>0.1964834823341452</v>
      </c>
      <c r="U2871" s="19" t="n">
        <v>0.20702840535620937</v>
      </c>
      <c r="V2871" s="19" t="n">
        <v>0.21001934219552199</v>
      </c>
      <c r="W2871" s="19" t="n">
        <v>0.19957339884169595</v>
      </c>
    </row>
    <row r="2872">
      <c r="B2872" s="8" t="s">
        <v>96</v>
      </c>
      <c r="C2872" s="15" t="n">
        <v>0.17425962585069082</v>
      </c>
      <c r="D2872" s="15" t="n">
        <v>0.1781576960188204</v>
      </c>
      <c r="E2872" s="15" t="n">
        <v>0.16601010754751286</v>
      </c>
      <c r="F2872" s="15" t="n">
        <v>0.17215201484996984</v>
      </c>
      <c r="G2872" s="15" t="n">
        <v>0.17497094604387423</v>
      </c>
      <c r="H2872" s="15" t="n">
        <v>0.1743213453783085</v>
      </c>
      <c r="I2872" s="15" t="n">
        <v>0.20180251094296994</v>
      </c>
      <c r="J2872" s="15" t="n">
        <v>0.2051069590123181</v>
      </c>
      <c r="K2872" s="15" t="n">
        <v>0.2043454747767973</v>
      </c>
      <c r="L2872" s="15" t="n">
        <v>0.21223084242308868</v>
      </c>
      <c r="M2872" s="15" t="n">
        <v>0.207692845148816</v>
      </c>
      <c r="N2872" s="15" t="n">
        <v>0.2061894961671425</v>
      </c>
      <c r="O2872" s="15" t="n">
        <v>0.20418166645547411</v>
      </c>
      <c r="P2872" s="15" t="n">
        <v>0.20273032596418092</v>
      </c>
      <c r="Q2872" s="15" t="n">
        <v>0.20808235236312192</v>
      </c>
      <c r="R2872" s="15" t="n">
        <v>0.20595760452520614</v>
      </c>
      <c r="S2872" s="15" t="n">
        <v>0.21690731926615545</v>
      </c>
      <c r="T2872" s="15" t="n">
        <v>0.19597630077800873</v>
      </c>
      <c r="U2872" s="15" t="n">
        <v>0.210860864819085</v>
      </c>
      <c r="V2872" s="15" t="n">
        <v>0.2155776799893502</v>
      </c>
      <c r="W2872" s="15" t="n">
        <v>0.20087862966130143</v>
      </c>
    </row>
    <row r="2873">
      <c r="B2873" s="8" t="s">
        <v>97</v>
      </c>
      <c r="C2873" s="19" t="n">
        <v>0.17149035425770043</v>
      </c>
      <c r="D2873" s="19" t="n">
        <v>0.1771585986465363</v>
      </c>
      <c r="E2873" s="19" t="n">
        <v>0.16928652652696144</v>
      </c>
      <c r="F2873" s="19" t="n">
        <v>0.17292170158182427</v>
      </c>
      <c r="G2873" s="19" t="n">
        <v>0.17618183035733428</v>
      </c>
      <c r="H2873" s="19" t="n">
        <v>0.17628637836221292</v>
      </c>
      <c r="I2873" s="19" t="n">
        <v>0.20271724538799843</v>
      </c>
      <c r="J2873" s="19" t="n">
        <v>0.20653911574282388</v>
      </c>
      <c r="K2873" s="19" t="n">
        <v>0.20666167805493355</v>
      </c>
      <c r="L2873" s="19" t="n">
        <v>0.2099737063557649</v>
      </c>
      <c r="M2873" s="19" t="n">
        <v>0.2065081040848516</v>
      </c>
      <c r="N2873" s="19" t="n">
        <v>0.2067019900640409</v>
      </c>
      <c r="O2873" s="19" t="n">
        <v>0.2055952833739648</v>
      </c>
      <c r="P2873" s="19" t="n">
        <v>0.20664317820579328</v>
      </c>
      <c r="Q2873" s="19" t="n">
        <v>0.20838070532818717</v>
      </c>
      <c r="R2873" s="19" t="n">
        <v>0.20804981252981236</v>
      </c>
      <c r="S2873" s="19" t="n">
        <v>0.21487811984261312</v>
      </c>
      <c r="T2873" s="19" t="n">
        <v>0.20167856365332085</v>
      </c>
      <c r="U2873" s="19" t="n">
        <v>0.20514323369191997</v>
      </c>
      <c r="V2873" s="19" t="n">
        <v>0.21192380154551782</v>
      </c>
      <c r="W2873" s="19" t="n">
        <v>0.20250693178945642</v>
      </c>
    </row>
    <row r="2874">
      <c r="B2874" s="8" t="s">
        <v>98</v>
      </c>
      <c r="C2874" s="15" t="n">
        <v>0.17427458370534818</v>
      </c>
      <c r="D2874" s="15" t="n">
        <v>0.1817683243994744</v>
      </c>
      <c r="E2874" s="15" t="n">
        <v>0.17229261710416172</v>
      </c>
      <c r="F2874" s="15" t="n">
        <v>0.16280633186130017</v>
      </c>
      <c r="G2874" s="15" t="n">
        <v>0.17964038745735578</v>
      </c>
      <c r="H2874" s="15" t="n">
        <v>0.16755731534095128</v>
      </c>
      <c r="I2874" s="15" t="n">
        <v>0.1957210846595688</v>
      </c>
      <c r="J2874" s="15" t="n">
        <v>0.21595850161265398</v>
      </c>
      <c r="K2874" s="15" t="n">
        <v>0.20143258020895075</v>
      </c>
      <c r="L2874" s="15" t="n">
        <v>0.2179495283931413</v>
      </c>
      <c r="M2874" s="15" t="n">
        <v>0.21148886318094842</v>
      </c>
      <c r="N2874" s="15" t="n">
        <v>0.2082848363764554</v>
      </c>
      <c r="O2874" s="15" t="n">
        <v>0.2082848363764554</v>
      </c>
      <c r="P2874" s="15" t="n">
        <v>0.19520415316958564</v>
      </c>
      <c r="Q2874" s="15" t="n">
        <v>0.2082848363764554</v>
      </c>
      <c r="R2874" s="15" t="n">
        <v>0.20670075065137852</v>
      </c>
      <c r="S2874" s="15" t="n">
        <v>0.2101032884455858</v>
      </c>
      <c r="T2874" s="15" t="n">
        <v>0.19876076735848427</v>
      </c>
      <c r="U2874" s="15" t="n">
        <v>0.20196554818711537</v>
      </c>
      <c r="V2874" s="15" t="n">
        <v>0.21064998980265348</v>
      </c>
      <c r="W2874" s="15" t="n">
        <v>0.1996686615006783</v>
      </c>
    </row>
    <row r="2875">
      <c r="B2875" s="8" t="s">
        <v>99</v>
      </c>
      <c r="C2875" s="19" t="n">
        <v>0.18030463916954295</v>
      </c>
      <c r="D2875" s="19" t="n">
        <v>0.1789288897430419</v>
      </c>
      <c r="E2875" s="19" t="n">
        <v>0.17221445275872718</v>
      </c>
      <c r="F2875" s="19" t="n">
        <v>0.1742685783046199</v>
      </c>
      <c r="G2875" s="19" t="n">
        <v>0.17454027799319785</v>
      </c>
      <c r="H2875" s="19" t="n">
        <v>0.17981971763080662</v>
      </c>
      <c r="I2875" s="19" t="n">
        <v>0.20800754246903277</v>
      </c>
      <c r="J2875" s="19" t="n">
        <v>0.20833184410195205</v>
      </c>
      <c r="K2875" s="19" t="n">
        <v>0.21463340044283766</v>
      </c>
      <c r="L2875" s="19" t="n">
        <v>0.21767610363350928</v>
      </c>
      <c r="M2875" s="19" t="n">
        <v>0.2102974888354115</v>
      </c>
      <c r="N2875" s="19" t="n">
        <v>0.21559446463962803</v>
      </c>
      <c r="O2875" s="19" t="n">
        <v>0.20768216178808555</v>
      </c>
      <c r="P2875" s="19" t="n">
        <v>0.21155545394433536</v>
      </c>
      <c r="Q2875" s="19" t="n">
        <v>0.21113209030623437</v>
      </c>
      <c r="R2875" s="19" t="n">
        <v>0.2097582886678487</v>
      </c>
      <c r="S2875" s="19" t="n">
        <v>0.21859421316065872</v>
      </c>
      <c r="T2875" s="19" t="n">
        <v>0.20222472484420348</v>
      </c>
      <c r="U2875" s="19" t="n">
        <v>0.21284663188816397</v>
      </c>
      <c r="V2875" s="19" t="n">
        <v>0.21122258253978599</v>
      </c>
      <c r="W2875" s="19" t="n">
        <v>0.2032963011988336</v>
      </c>
    </row>
    <row r="2876">
      <c r="B2876" s="8" t="s">
        <v>100</v>
      </c>
      <c r="C2876" s="15" t="n">
        <v>0.17638238025136974</v>
      </c>
      <c r="D2876" s="15" t="n">
        <v>0.1776850075054937</v>
      </c>
      <c r="E2876" s="15" t="n">
        <v>0.17277643251646443</v>
      </c>
      <c r="F2876" s="15" t="n">
        <v>0.1670804542557411</v>
      </c>
      <c r="G2876" s="15" t="n">
        <v>0.17463297351363496</v>
      </c>
      <c r="H2876" s="15" t="n">
        <v>0.17591328235290396</v>
      </c>
      <c r="I2876" s="15" t="n">
        <v>0.20116680704256792</v>
      </c>
      <c r="J2876" s="15" t="n">
        <v>0.21026012792804077</v>
      </c>
      <c r="K2876" s="15" t="n">
        <v>0.21180163463731683</v>
      </c>
      <c r="L2876" s="15" t="n">
        <v>0.21411995340336293</v>
      </c>
      <c r="M2876" s="15" t="n">
        <v>0.20618275930579072</v>
      </c>
      <c r="N2876" s="15" t="n">
        <v>0.2103599263559985</v>
      </c>
      <c r="O2876" s="15" t="n">
        <v>0.20715489747834825</v>
      </c>
      <c r="P2876" s="15" t="n">
        <v>0.20857016642826598</v>
      </c>
      <c r="Q2876" s="15" t="n">
        <v>0.2085025263926804</v>
      </c>
      <c r="R2876" s="15" t="n">
        <v>0.20459550543617241</v>
      </c>
      <c r="S2876" s="15" t="n">
        <v>0.2103053078694488</v>
      </c>
      <c r="T2876" s="15" t="n">
        <v>0.20063707466934805</v>
      </c>
      <c r="U2876" s="15" t="n">
        <v>0.20791212725128091</v>
      </c>
      <c r="V2876" s="15" t="n">
        <v>0.20944760944079693</v>
      </c>
      <c r="W2876" s="15" t="n">
        <v>0.20366158780821048</v>
      </c>
    </row>
    <row r="2877">
      <c r="B2877" s="8" t="s">
        <v>101</v>
      </c>
      <c r="C2877" s="19" t="n">
        <v>0.17796557008219321</v>
      </c>
      <c r="D2877" s="19" t="n">
        <v>0.18045046847751384</v>
      </c>
      <c r="E2877" s="19" t="n">
        <v>0.17184480097727572</v>
      </c>
      <c r="F2877" s="19" t="n">
        <v>0.17265850111939604</v>
      </c>
      <c r="G2877" s="19" t="n">
        <v>0.17603284958650153</v>
      </c>
      <c r="H2877" s="19" t="n">
        <v>0.17831373557346003</v>
      </c>
      <c r="I2877" s="19" t="n">
        <v>0.2073582257140003</v>
      </c>
      <c r="J2877" s="19" t="n">
        <v>0.21141072765594587</v>
      </c>
      <c r="K2877" s="19" t="n">
        <v>0.2141500105076172</v>
      </c>
      <c r="L2877" s="19" t="n">
        <v>0.2158749613228773</v>
      </c>
      <c r="M2877" s="19" t="n">
        <v>0.2098762047206671</v>
      </c>
      <c r="N2877" s="19" t="n">
        <v>0.2138901565463014</v>
      </c>
      <c r="O2877" s="19" t="n">
        <v>0.21182980648586144</v>
      </c>
      <c r="P2877" s="19" t="n">
        <v>0.21208775144870232</v>
      </c>
      <c r="Q2877" s="19" t="n">
        <v>0.21021001320771007</v>
      </c>
      <c r="R2877" s="19" t="n">
        <v>0.21017658435390693</v>
      </c>
      <c r="S2877" s="19" t="n">
        <v>0.2195412618452643</v>
      </c>
      <c r="T2877" s="19" t="n">
        <v>0.2007617049325179</v>
      </c>
      <c r="U2877" s="19" t="n">
        <v>0.20885167039336522</v>
      </c>
      <c r="V2877" s="19" t="n">
        <v>0.21176782535738897</v>
      </c>
      <c r="W2877" s="19" t="n">
        <v>0.2016686357700742</v>
      </c>
    </row>
    <row r="2878">
      <c r="B2878" s="8" t="s">
        <v>102</v>
      </c>
      <c r="C2878" s="15" t="n">
        <v>0.17714496085313056</v>
      </c>
      <c r="D2878" s="15" t="n">
        <v>0.1822571613624426</v>
      </c>
      <c r="E2878" s="15" t="n">
        <v>0.17433991813815933</v>
      </c>
      <c r="F2878" s="15" t="n">
        <v>0.16458644786042648</v>
      </c>
      <c r="G2878" s="15" t="n">
        <v>0.1706943604516577</v>
      </c>
      <c r="H2878" s="15" t="n">
        <v>0.17613488610110486</v>
      </c>
      <c r="I2878" s="15" t="n">
        <v>0.20439708973854914</v>
      </c>
      <c r="J2878" s="15" t="n">
        <v>0.21198240173874378</v>
      </c>
      <c r="K2878" s="15" t="n">
        <v>0.21873889733027604</v>
      </c>
      <c r="L2878" s="15" t="n">
        <v>0.21477227900273585</v>
      </c>
      <c r="M2878" s="15" t="n">
        <v>0.20980706254087866</v>
      </c>
      <c r="N2878" s="15" t="n">
        <v>0.21264486393454543</v>
      </c>
      <c r="O2878" s="15" t="n">
        <v>0.21325694952598725</v>
      </c>
      <c r="P2878" s="15" t="n">
        <v>0.20961009149965626</v>
      </c>
      <c r="Q2878" s="15" t="n">
        <v>0.20384743039006564</v>
      </c>
      <c r="R2878" s="15" t="n">
        <v>0.2015191540199847</v>
      </c>
      <c r="S2878" s="15" t="n">
        <v>0.20853687683205446</v>
      </c>
      <c r="T2878" s="15" t="n">
        <v>0.197204805546695</v>
      </c>
      <c r="U2878" s="15" t="n">
        <v>0.2043404274686578</v>
      </c>
      <c r="V2878" s="15" t="n">
        <v>0.21023745797038573</v>
      </c>
      <c r="W2878" s="15" t="n">
        <v>0.2011047518689421</v>
      </c>
    </row>
    <row r="2879">
      <c r="B2879" s="8" t="s">
        <v>103</v>
      </c>
      <c r="C2879" s="19" t="n">
        <v>0.17422867723885335</v>
      </c>
      <c r="D2879" s="19" t="n">
        <v>0.17785933755153427</v>
      </c>
      <c r="E2879" s="19" t="n">
        <v>0.16984444387648523</v>
      </c>
      <c r="F2879" s="19" t="n">
        <v>0.1706155318307959</v>
      </c>
      <c r="G2879" s="19" t="n">
        <v>0.17180170138310585</v>
      </c>
      <c r="H2879" s="19" t="n">
        <v>0.17287788725740902</v>
      </c>
      <c r="I2879" s="19" t="n">
        <v>0.20468179484025606</v>
      </c>
      <c r="J2879" s="19" t="n">
        <v>0.206104803111229</v>
      </c>
      <c r="K2879" s="19" t="n">
        <v>0.20739586761145604</v>
      </c>
      <c r="L2879" s="19" t="n">
        <v>0.20829921162821308</v>
      </c>
      <c r="M2879" s="19" t="n">
        <v>0.212698796185282</v>
      </c>
      <c r="N2879" s="19" t="n">
        <v>0.20927794799837504</v>
      </c>
      <c r="O2879" s="19" t="n">
        <v>0.2060754086662215</v>
      </c>
      <c r="P2879" s="19" t="n">
        <v>0.2026706936812153</v>
      </c>
      <c r="Q2879" s="19" t="n">
        <v>0.20327763198013746</v>
      </c>
      <c r="R2879" s="19" t="n">
        <v>0.2080200402158755</v>
      </c>
      <c r="S2879" s="19" t="n">
        <v>0.20949327625600161</v>
      </c>
      <c r="T2879" s="19" t="n">
        <v>0.2003082032454576</v>
      </c>
      <c r="U2879" s="19" t="n">
        <v>0.20547880457559822</v>
      </c>
      <c r="V2879" s="19" t="n">
        <v>0.20976066995328807</v>
      </c>
      <c r="W2879" s="19" t="n">
        <v>0.2003082032454576</v>
      </c>
    </row>
    <row r="2880">
      <c r="B2880" s="8" t="s">
        <v>104</v>
      </c>
      <c r="C2880" s="15" t="n">
        <v>0.1801789264678204</v>
      </c>
      <c r="D2880" s="15" t="n">
        <v>0.18524828139712105</v>
      </c>
      <c r="E2880" s="15" t="n">
        <v>0.1710750299384289</v>
      </c>
      <c r="F2880" s="15" t="n">
        <v>0.1694404741635997</v>
      </c>
      <c r="G2880" s="15" t="n">
        <v>0.1768751387627424</v>
      </c>
      <c r="H2880" s="15" t="n">
        <v>0.17568447022034228</v>
      </c>
      <c r="I2880" s="15" t="n">
        <v>0.20368269076726508</v>
      </c>
      <c r="J2880" s="15" t="n">
        <v>0.21261982634824442</v>
      </c>
      <c r="K2880" s="15" t="n">
        <v>0.21118853566208975</v>
      </c>
      <c r="L2880" s="15" t="n">
        <v>0.2210269661789022</v>
      </c>
      <c r="M2880" s="15" t="n">
        <v>0.21345760554112797</v>
      </c>
      <c r="N2880" s="15" t="n">
        <v>0.21294562292563313</v>
      </c>
      <c r="O2880" s="15" t="n">
        <v>0.21127533817672015</v>
      </c>
      <c r="P2880" s="15" t="n">
        <v>0.20444051149055317</v>
      </c>
      <c r="Q2880" s="15" t="n">
        <v>0.21041263284451475</v>
      </c>
      <c r="R2880" s="15" t="n">
        <v>0.20790031991709396</v>
      </c>
      <c r="S2880" s="15" t="n">
        <v>0.21864746413794112</v>
      </c>
      <c r="T2880" s="15" t="n">
        <v>0.19693911701522349</v>
      </c>
      <c r="U2880" s="15" t="n">
        <v>0.20954520640671503</v>
      </c>
      <c r="V2880" s="15" t="n">
        <v>0.21544078501756286</v>
      </c>
      <c r="W2880" s="15" t="n">
        <v>0.19895752051717</v>
      </c>
    </row>
    <row r="2881">
      <c r="B2881" s="8" t="s">
        <v>105</v>
      </c>
      <c r="C2881" s="19" t="n">
        <v>0.17749944230251918</v>
      </c>
      <c r="D2881" s="19" t="n">
        <v>0.17991559474132382</v>
      </c>
      <c r="E2881" s="19" t="n">
        <v>0.16822115725283235</v>
      </c>
      <c r="F2881" s="19" t="n">
        <v>0.16878429972327116</v>
      </c>
      <c r="G2881" s="19" t="n">
        <v>0.16959773670955383</v>
      </c>
      <c r="H2881" s="19" t="n">
        <v>0.17810372433785293</v>
      </c>
      <c r="I2881" s="19" t="n">
        <v>0.2055273520951002</v>
      </c>
      <c r="J2881" s="19" t="n">
        <v>0.2065178680978386</v>
      </c>
      <c r="K2881" s="19" t="n">
        <v>0.2168755442387134</v>
      </c>
      <c r="L2881" s="19" t="n">
        <v>0.21199520010740708</v>
      </c>
      <c r="M2881" s="19" t="n">
        <v>0.20719786192397455</v>
      </c>
      <c r="N2881" s="19" t="n">
        <v>0.2102037840487239</v>
      </c>
      <c r="O2881" s="19" t="n">
        <v>0.2085866264755962</v>
      </c>
      <c r="P2881" s="19" t="n">
        <v>0.21053027124022117</v>
      </c>
      <c r="Q2881" s="19" t="n">
        <v>0.2031569894765426</v>
      </c>
      <c r="R2881" s="19" t="n">
        <v>0.2021302819291531</v>
      </c>
      <c r="S2881" s="19" t="n">
        <v>0.2134098519187872</v>
      </c>
      <c r="T2881" s="19" t="n">
        <v>0.19591781352616255</v>
      </c>
      <c r="U2881" s="19" t="n">
        <v>0.20966243609542656</v>
      </c>
      <c r="V2881" s="19" t="n">
        <v>0.21251639664722544</v>
      </c>
      <c r="W2881" s="19" t="n">
        <v>0.19870292083683966</v>
      </c>
    </row>
    <row r="2882">
      <c r="B2882" s="8" t="s">
        <v>106</v>
      </c>
      <c r="C2882" s="15" t="n">
        <v>0.17320908692488854</v>
      </c>
      <c r="D2882" s="15" t="n">
        <v>0.1813314609875009</v>
      </c>
      <c r="E2882" s="15" t="n">
        <v>0.1692679158793298</v>
      </c>
      <c r="F2882" s="15" t="n">
        <v>0.17426073237098047</v>
      </c>
      <c r="G2882" s="15" t="n">
        <v>0.17516211981467905</v>
      </c>
      <c r="H2882" s="15" t="n">
        <v>0.17531117460062412</v>
      </c>
      <c r="I2882" s="15" t="n">
        <v>0.2045296191286398</v>
      </c>
      <c r="J2882" s="15" t="n">
        <v>0.20558757652408172</v>
      </c>
      <c r="K2882" s="15" t="n">
        <v>0.20576252195317438</v>
      </c>
      <c r="L2882" s="15" t="n">
        <v>0.21544334342603028</v>
      </c>
      <c r="M2882" s="15" t="n">
        <v>0.21382264754036592</v>
      </c>
      <c r="N2882" s="15" t="n">
        <v>0.20889650210802096</v>
      </c>
      <c r="O2882" s="15" t="n">
        <v>0.2076513445597837</v>
      </c>
      <c r="P2882" s="15" t="n">
        <v>0.20151436351873628</v>
      </c>
      <c r="Q2882" s="15" t="n">
        <v>0.20890792760381854</v>
      </c>
      <c r="R2882" s="15" t="n">
        <v>0.21015614577157068</v>
      </c>
      <c r="S2882" s="15" t="n">
        <v>0.21996386096721182</v>
      </c>
      <c r="T2882" s="15" t="n">
        <v>0.20071841820706832</v>
      </c>
      <c r="U2882" s="15" t="n">
        <v>0.20694264243066526</v>
      </c>
      <c r="V2882" s="15" t="n">
        <v>0.21664689976016788</v>
      </c>
      <c r="W2882" s="15" t="n">
        <v>0.20223390361725166</v>
      </c>
    </row>
    <row r="2883">
      <c r="B2883" s="8" t="s">
        <v>107</v>
      </c>
      <c r="C2883" s="19" t="n">
        <v>0.17703937953678986</v>
      </c>
      <c r="D2883" s="19" t="n">
        <v>0.18185138732483616</v>
      </c>
      <c r="E2883" s="19" t="n">
        <v>0.1663362670286479</v>
      </c>
      <c r="F2883" s="19" t="n">
        <v>0.16808771438434436</v>
      </c>
      <c r="G2883" s="19" t="n">
        <v>0.17344236230142723</v>
      </c>
      <c r="H2883" s="19" t="n">
        <v>0.17998380585148419</v>
      </c>
      <c r="I2883" s="19" t="n">
        <v>0.20199464843686096</v>
      </c>
      <c r="J2883" s="19" t="n">
        <v>0.20842944486131076</v>
      </c>
      <c r="K2883" s="19" t="n">
        <v>0.21629043931294564</v>
      </c>
      <c r="L2883" s="19" t="n">
        <v>0.21528191410746933</v>
      </c>
      <c r="M2883" s="19" t="n">
        <v>0.2037528186313554</v>
      </c>
      <c r="N2883" s="19" t="n">
        <v>0.208036112395752</v>
      </c>
      <c r="O2883" s="19" t="n">
        <v>0.2076581382503997</v>
      </c>
      <c r="P2883" s="19" t="n">
        <v>0.2095588538856597</v>
      </c>
      <c r="Q2883" s="19" t="n">
        <v>0.20601490459424582</v>
      </c>
      <c r="R2883" s="19" t="n">
        <v>0.20121683924493194</v>
      </c>
      <c r="S2883" s="19" t="n">
        <v>0.21686440504655619</v>
      </c>
      <c r="T2883" s="19" t="n">
        <v>0.19574198727699407</v>
      </c>
      <c r="U2883" s="19" t="n">
        <v>0.21021025722296968</v>
      </c>
      <c r="V2883" s="19" t="n">
        <v>0.21592386397831842</v>
      </c>
      <c r="W2883" s="19" t="n">
        <v>0.19750176242757667</v>
      </c>
    </row>
    <row r="2884">
      <c r="B2884" s="8" t="s">
        <v>108</v>
      </c>
      <c r="C2884" s="15" t="n">
        <v>0.173624147235965</v>
      </c>
      <c r="D2884" s="15" t="n">
        <v>0.17937021164416977</v>
      </c>
      <c r="E2884" s="15" t="n">
        <v>0.16290719713860558</v>
      </c>
      <c r="F2884" s="15" t="n">
        <v>0.17494636710038194</v>
      </c>
      <c r="G2884" s="15" t="n">
        <v>0.16989595933770354</v>
      </c>
      <c r="H2884" s="15" t="n">
        <v>0.17758920705393905</v>
      </c>
      <c r="I2884" s="15" t="n">
        <v>0.2077656011769839</v>
      </c>
      <c r="J2884" s="15" t="n">
        <v>0.20176775725262439</v>
      </c>
      <c r="K2884" s="15" t="n">
        <v>0.2109042272648882</v>
      </c>
      <c r="L2884" s="15" t="n">
        <v>0.20576502472783145</v>
      </c>
      <c r="M2884" s="15" t="n">
        <v>0.20920686230040134</v>
      </c>
      <c r="N2884" s="15" t="n">
        <v>0.20710932704672116</v>
      </c>
      <c r="O2884" s="15" t="n">
        <v>0.2063048626782178</v>
      </c>
      <c r="P2884" s="15" t="n">
        <v>0.20689391027409912</v>
      </c>
      <c r="Q2884" s="15" t="n">
        <v>0.20176067700176795</v>
      </c>
      <c r="R2884" s="15" t="n">
        <v>0.20483865603759788</v>
      </c>
      <c r="S2884" s="15" t="n">
        <v>0.21771283764013785</v>
      </c>
      <c r="T2884" s="15" t="n">
        <v>0.19415909226857184</v>
      </c>
      <c r="U2884" s="15" t="n">
        <v>0.20921836253786347</v>
      </c>
      <c r="V2884" s="15" t="n">
        <v>0.21614241201865292</v>
      </c>
      <c r="W2884" s="15" t="n">
        <v>0.19630435958110723</v>
      </c>
    </row>
    <row r="2885">
      <c r="B2885" s="8" t="s">
        <v>109</v>
      </c>
      <c r="C2885" s="19" t="n">
        <v>0.17433790628963783</v>
      </c>
      <c r="D2885" s="19" t="n">
        <v>0.1791868835969954</v>
      </c>
      <c r="E2885" s="19" t="n">
        <v>0.1662752176885665</v>
      </c>
      <c r="F2885" s="19" t="n">
        <v>0.17258815007366143</v>
      </c>
      <c r="G2885" s="19" t="n">
        <v>0.17997356646244134</v>
      </c>
      <c r="H2885" s="19" t="n">
        <v>0.17258815007366143</v>
      </c>
      <c r="I2885" s="19" t="n">
        <v>0.20030927444914318</v>
      </c>
      <c r="J2885" s="19" t="n">
        <v>0.20888093709058125</v>
      </c>
      <c r="K2885" s="19" t="n">
        <v>0.20030927444914318</v>
      </c>
      <c r="L2885" s="19" t="n">
        <v>0.2147646411795096</v>
      </c>
      <c r="M2885" s="19" t="n">
        <v>0.21106400676216322</v>
      </c>
      <c r="N2885" s="19" t="n">
        <v>0.2084221604888917</v>
      </c>
      <c r="O2885" s="19" t="n">
        <v>0.20581828107707956</v>
      </c>
      <c r="P2885" s="19" t="n">
        <v>0.198852308420811</v>
      </c>
      <c r="Q2885" s="19" t="n">
        <v>0.21069814525139974</v>
      </c>
      <c r="R2885" s="19" t="n">
        <v>0.2098555693331794</v>
      </c>
      <c r="S2885" s="19" t="n">
        <v>0.21954190032929669</v>
      </c>
      <c r="T2885" s="19" t="n">
        <v>0.2003694990964453</v>
      </c>
      <c r="U2885" s="19" t="n">
        <v>0.2100854200786878</v>
      </c>
      <c r="V2885" s="19" t="n">
        <v>0.21592866700214117</v>
      </c>
      <c r="W2885" s="19" t="n">
        <v>0.2003694990964453</v>
      </c>
    </row>
    <row r="2886">
      <c r="B2886" s="8" t="s">
        <v>110</v>
      </c>
      <c r="C2886" s="15" t="n">
        <v>0.17649321255264366</v>
      </c>
      <c r="D2886" s="15" t="n">
        <v>0.18090856004009978</v>
      </c>
      <c r="E2886" s="15" t="n">
        <v>0.17200400066924804</v>
      </c>
      <c r="F2886" s="15" t="n">
        <v>0.16691191010372927</v>
      </c>
      <c r="G2886" s="15" t="n">
        <v>0.17518249325124924</v>
      </c>
      <c r="H2886" s="15" t="n">
        <v>0.17524324149845552</v>
      </c>
      <c r="I2886" s="15" t="n">
        <v>0.20045668578358375</v>
      </c>
      <c r="J2886" s="15" t="n">
        <v>0.21038943226176557</v>
      </c>
      <c r="K2886" s="15" t="n">
        <v>0.21046238926222505</v>
      </c>
      <c r="L2886" s="15" t="n">
        <v>0.21662002682602055</v>
      </c>
      <c r="M2886" s="15" t="n">
        <v>0.20890200149736324</v>
      </c>
      <c r="N2886" s="15" t="n">
        <v>0.20856069137705951</v>
      </c>
      <c r="O2886" s="15" t="n">
        <v>0.2071433508233787</v>
      </c>
      <c r="P2886" s="15" t="n">
        <v>0.20411370181960528</v>
      </c>
      <c r="Q2886" s="15" t="n">
        <v>0.2072580207149316</v>
      </c>
      <c r="R2886" s="15" t="n">
        <v>0.20658202376322546</v>
      </c>
      <c r="S2886" s="15" t="n">
        <v>0.21192066988169353</v>
      </c>
      <c r="T2886" s="15" t="n">
        <v>0.19950738722058525</v>
      </c>
      <c r="U2886" s="15" t="n">
        <v>0.20736650336314041</v>
      </c>
      <c r="V2886" s="15" t="n">
        <v>0.2125542109036438</v>
      </c>
      <c r="W2886" s="15" t="n">
        <v>0.20209201060700493</v>
      </c>
    </row>
    <row r="2887">
      <c r="B2887" s="8" t="s">
        <v>111</v>
      </c>
      <c r="C2887" s="19" t="n">
        <v>0.1744997125253974</v>
      </c>
      <c r="D2887" s="19" t="n">
        <v>0.17865546055527468</v>
      </c>
      <c r="E2887" s="19" t="n">
        <v>0.16604351145834767</v>
      </c>
      <c r="F2887" s="19" t="n">
        <v>0.17565282740151236</v>
      </c>
      <c r="G2887" s="19" t="n">
        <v>0.17447475569871868</v>
      </c>
      <c r="H2887" s="19" t="n">
        <v>0.1779080632250856</v>
      </c>
      <c r="I2887" s="19" t="n">
        <v>0.20644482724499438</v>
      </c>
      <c r="J2887" s="19" t="n">
        <v>0.20506023917565733</v>
      </c>
      <c r="K2887" s="19" t="n">
        <v>0.20909540666851859</v>
      </c>
      <c r="L2887" s="19" t="n">
        <v>0.20837636136425486</v>
      </c>
      <c r="M2887" s="19" t="n">
        <v>0.20887524237996</v>
      </c>
      <c r="N2887" s="19" t="n">
        <v>0.2085404400509714</v>
      </c>
      <c r="O2887" s="19" t="n">
        <v>0.20667313295778392</v>
      </c>
      <c r="P2887" s="19" t="n">
        <v>0.20873215641416282</v>
      </c>
      <c r="Q2887" s="19" t="n">
        <v>0.2070777495332143</v>
      </c>
      <c r="R2887" s="19" t="n">
        <v>0.207840627937635</v>
      </c>
      <c r="S2887" s="19" t="n">
        <v>0.21868525572230252</v>
      </c>
      <c r="T2887" s="19" t="n">
        <v>0.1970330127869619</v>
      </c>
      <c r="U2887" s="19" t="n">
        <v>0.210829233296676</v>
      </c>
      <c r="V2887" s="19" t="n">
        <v>0.21585017664513953</v>
      </c>
      <c r="W2887" s="19" t="n">
        <v>0.20061251510403627</v>
      </c>
    </row>
    <row r="2888">
      <c r="B2888" s="8" t="s">
        <v>112</v>
      </c>
      <c r="C2888" s="15" t="n">
        <v>0.1748782329341179</v>
      </c>
      <c r="D2888" s="15" t="n">
        <v>0.1790439691320735</v>
      </c>
      <c r="E2888" s="15" t="n">
        <v>0.17260396490676488</v>
      </c>
      <c r="F2888" s="15" t="n">
        <v>0.16800211104515111</v>
      </c>
      <c r="G2888" s="15" t="n">
        <v>0.17621088698916895</v>
      </c>
      <c r="H2888" s="15" t="n">
        <v>0.16900277387434026</v>
      </c>
      <c r="I2888" s="15" t="n">
        <v>0.19837529725863678</v>
      </c>
      <c r="J2888" s="15" t="n">
        <v>0.20806814193715653</v>
      </c>
      <c r="K2888" s="15" t="n">
        <v>0.19955687042436157</v>
      </c>
      <c r="L2888" s="15" t="n">
        <v>0.21445841929778597</v>
      </c>
      <c r="M2888" s="15" t="n">
        <v>0.2131378546056814</v>
      </c>
      <c r="N2888" s="15" t="n">
        <v>0.20623719584763425</v>
      </c>
      <c r="O2888" s="15" t="n">
        <v>0.20534468272427664</v>
      </c>
      <c r="P2888" s="15" t="n">
        <v>0.1944459177483401</v>
      </c>
      <c r="Q2888" s="15" t="n">
        <v>0.20894116301717727</v>
      </c>
      <c r="R2888" s="15" t="n">
        <v>0.20894116301717727</v>
      </c>
      <c r="S2888" s="15" t="n">
        <v>0.2093747800087674</v>
      </c>
      <c r="T2888" s="15" t="n">
        <v>0.19997285066743473</v>
      </c>
      <c r="U2888" s="15" t="n">
        <v>0.20450335035799752</v>
      </c>
      <c r="V2888" s="15" t="n">
        <v>0.2093747800087674</v>
      </c>
      <c r="W2888" s="15" t="n">
        <v>0.20184381164124382</v>
      </c>
    </row>
    <row r="2889">
      <c r="B2889" s="8" t="s">
        <v>113</v>
      </c>
      <c r="C2889" s="19" t="n">
        <v>0.17253761492853534</v>
      </c>
      <c r="D2889" s="19" t="n">
        <v>0.1785481452225866</v>
      </c>
      <c r="E2889" s="19" t="n">
        <v>0.16709453408788316</v>
      </c>
      <c r="F2889" s="19" t="n">
        <v>0.16998991363272548</v>
      </c>
      <c r="G2889" s="19" t="n">
        <v>0.18234581912057912</v>
      </c>
      <c r="H2889" s="19" t="n">
        <v>0.17433856419366495</v>
      </c>
      <c r="I2889" s="19" t="n">
        <v>0.19782184952319723</v>
      </c>
      <c r="J2889" s="19" t="n">
        <v>0.21220075015269008</v>
      </c>
      <c r="K2889" s="19" t="n">
        <v>0.20288249152548551</v>
      </c>
      <c r="L2889" s="19" t="n">
        <v>0.21514273575832807</v>
      </c>
      <c r="M2889" s="19" t="n">
        <v>0.2076086653032513</v>
      </c>
      <c r="N2889" s="19" t="n">
        <v>0.20884648852984022</v>
      </c>
      <c r="O2889" s="19" t="n">
        <v>0.2036959471743791</v>
      </c>
      <c r="P2889" s="19" t="n">
        <v>0.20184705297135172</v>
      </c>
      <c r="Q2889" s="19" t="n">
        <v>0.21034312957802</v>
      </c>
      <c r="R2889" s="19" t="n">
        <v>0.20896798528094804</v>
      </c>
      <c r="S2889" s="19" t="n">
        <v>0.2185065459277207</v>
      </c>
      <c r="T2889" s="19" t="n">
        <v>0.20230878407034433</v>
      </c>
      <c r="U2889" s="19" t="n">
        <v>0.20979401135291245</v>
      </c>
      <c r="V2889" s="19" t="n">
        <v>0.2171024076192542</v>
      </c>
      <c r="W2889" s="19" t="n">
        <v>0.20317559504901497</v>
      </c>
    </row>
    <row r="2890">
      <c r="B2890" s="8" t="s">
        <v>114</v>
      </c>
      <c r="C2890" s="15" t="n">
        <v>0.17615164418301443</v>
      </c>
      <c r="D2890" s="15" t="n">
        <v>0.18397215321612057</v>
      </c>
      <c r="E2890" s="15" t="n">
        <v>0.17102573487665007</v>
      </c>
      <c r="F2890" s="15" t="n">
        <v>0.1723511385540038</v>
      </c>
      <c r="G2890" s="15" t="n">
        <v>0.17628229487832497</v>
      </c>
      <c r="H2890" s="15" t="n">
        <v>0.1723511385540038</v>
      </c>
      <c r="I2890" s="15" t="n">
        <v>0.20460100493016267</v>
      </c>
      <c r="J2890" s="15" t="n">
        <v>0.2092677483079075</v>
      </c>
      <c r="K2890" s="15" t="n">
        <v>0.20460100493016267</v>
      </c>
      <c r="L2890" s="15" t="n">
        <v>0.2135201989556619</v>
      </c>
      <c r="M2890" s="15" t="n">
        <v>0.2202848036607626</v>
      </c>
      <c r="N2890" s="15" t="n">
        <v>0.21190458579754898</v>
      </c>
      <c r="O2890" s="15" t="n">
        <v>0.20896068129519701</v>
      </c>
      <c r="P2890" s="15" t="n">
        <v>0.19711434673599917</v>
      </c>
      <c r="Q2890" s="15" t="n">
        <v>0.2081299687452663</v>
      </c>
      <c r="R2890" s="15" t="n">
        <v>0.21168806418862546</v>
      </c>
      <c r="S2890" s="15" t="n">
        <v>0.21566370880385383</v>
      </c>
      <c r="T2890" s="15" t="n">
        <v>0.19855543759561603</v>
      </c>
      <c r="U2890" s="15" t="n">
        <v>0.2064960170998143</v>
      </c>
      <c r="V2890" s="15" t="n">
        <v>0.21566370880385383</v>
      </c>
      <c r="W2890" s="15" t="n">
        <v>0.2004871043775499</v>
      </c>
    </row>
    <row r="2891">
      <c r="B2891" s="8" t="s">
        <v>115</v>
      </c>
      <c r="C2891" s="19" t="n">
        <v>0.1719410863780491</v>
      </c>
      <c r="D2891" s="19" t="n">
        <v>0.1745659896175846</v>
      </c>
      <c r="E2891" s="19" t="n">
        <v>0.17100791516979685</v>
      </c>
      <c r="F2891" s="19" t="n">
        <v>0.16823265863381612</v>
      </c>
      <c r="G2891" s="19" t="n">
        <v>0.1747083164165836</v>
      </c>
      <c r="H2891" s="19" t="n">
        <v>0.17233978522335147</v>
      </c>
      <c r="I2891" s="19" t="n">
        <v>0.1998975425970388</v>
      </c>
      <c r="J2891" s="19" t="n">
        <v>0.2075920538054256</v>
      </c>
      <c r="K2891" s="19" t="n">
        <v>0.2047777157991405</v>
      </c>
      <c r="L2891" s="19" t="n">
        <v>0.21057031878259044</v>
      </c>
      <c r="M2891" s="19" t="n">
        <v>0.20748021682787382</v>
      </c>
      <c r="N2891" s="19" t="n">
        <v>0.2076200604703233</v>
      </c>
      <c r="O2891" s="19" t="n">
        <v>0.20326704904297097</v>
      </c>
      <c r="P2891" s="19" t="n">
        <v>0.2039715912665303</v>
      </c>
      <c r="Q2891" s="19" t="n">
        <v>0.2063603867514818</v>
      </c>
      <c r="R2891" s="19" t="n">
        <v>0.20644551838718866</v>
      </c>
      <c r="S2891" s="19" t="n">
        <v>0.20926896769891912</v>
      </c>
      <c r="T2891" s="19" t="n">
        <v>0.202135287798102</v>
      </c>
      <c r="U2891" s="19" t="n">
        <v>0.20656118019078915</v>
      </c>
      <c r="V2891" s="19" t="n">
        <v>0.2097146039737059</v>
      </c>
      <c r="W2891" s="19" t="n">
        <v>0.20544011628362718</v>
      </c>
    </row>
    <row r="2892">
      <c r="B2892" s="8" t="s">
        <v>116</v>
      </c>
      <c r="C2892" s="15" t="n">
        <v>0.17903061930327127</v>
      </c>
      <c r="D2892" s="15" t="n">
        <v>0.19511125651736752</v>
      </c>
      <c r="E2892" s="15" t="n">
        <v>0.17282210772659135</v>
      </c>
      <c r="F2892" s="15" t="n">
        <v>0.17078716868602398</v>
      </c>
      <c r="G2892" s="15" t="n">
        <v>0.18562612487347677</v>
      </c>
      <c r="H2892" s="15" t="n">
        <v>0.179780412012987</v>
      </c>
      <c r="I2892" s="15" t="n">
        <v>0.20235436620581734</v>
      </c>
      <c r="J2892" s="15" t="n">
        <v>0.21993605924265275</v>
      </c>
      <c r="K2892" s="15" t="n">
        <v>0.21300986256168158</v>
      </c>
      <c r="L2892" s="15" t="n">
        <v>0.22980456924934564</v>
      </c>
      <c r="M2892" s="15" t="n">
        <v>0.22178536255487974</v>
      </c>
      <c r="N2892" s="15" t="n">
        <v>0.2174041620834731</v>
      </c>
      <c r="O2892" s="15" t="n">
        <v>0.21583748727889304</v>
      </c>
      <c r="P2892" s="15" t="n">
        <v>0.20498716446675494</v>
      </c>
      <c r="Q2892" s="15" t="n">
        <v>0.21258441598848762</v>
      </c>
      <c r="R2892" s="15" t="n">
        <v>0.21610592209530652</v>
      </c>
      <c r="S2892" s="15" t="n">
        <v>0.2307831063483057</v>
      </c>
      <c r="T2892" s="15" t="n">
        <v>0.200807550937702</v>
      </c>
      <c r="U2892" s="15" t="n">
        <v>0.20929420866363113</v>
      </c>
      <c r="V2892" s="15" t="n">
        <v>0.2280931395595246</v>
      </c>
      <c r="W2892" s="15" t="n">
        <v>0.20203620149995666</v>
      </c>
    </row>
    <row r="2893">
      <c r="B2893" s="8" t="s">
        <v>117</v>
      </c>
      <c r="C2893" s="19" t="n">
        <v>0.17713511615677494</v>
      </c>
      <c r="D2893" s="19" t="n">
        <v>0.18056463785576626</v>
      </c>
      <c r="E2893" s="19" t="n">
        <v>0.17352373600733145</v>
      </c>
      <c r="F2893" s="19" t="n">
        <v>0.17376803293395737</v>
      </c>
      <c r="G2893" s="19" t="n">
        <v>0.17866539828828773</v>
      </c>
      <c r="H2893" s="19" t="n">
        <v>0.18045696155649604</v>
      </c>
      <c r="I2893" s="19" t="n">
        <v>0.2050636756675523</v>
      </c>
      <c r="J2893" s="19" t="n">
        <v>0.21084305708592627</v>
      </c>
      <c r="K2893" s="19" t="n">
        <v>0.21295728110496318</v>
      </c>
      <c r="L2893" s="19" t="n">
        <v>0.22026979842116592</v>
      </c>
      <c r="M2893" s="19" t="n">
        <v>0.2112767676829667</v>
      </c>
      <c r="N2893" s="19" t="n">
        <v>0.21552256631011338</v>
      </c>
      <c r="O2893" s="19" t="n">
        <v>0.20728627646619555</v>
      </c>
      <c r="P2893" s="19" t="n">
        <v>0.21143263403074247</v>
      </c>
      <c r="Q2893" s="19" t="n">
        <v>0.21266090665956258</v>
      </c>
      <c r="R2893" s="19" t="n">
        <v>0.2115081612673952</v>
      </c>
      <c r="S2893" s="19" t="n">
        <v>0.22084316550162528</v>
      </c>
      <c r="T2893" s="19" t="n">
        <v>0.2049414772353629</v>
      </c>
      <c r="U2893" s="19" t="n">
        <v>0.21178088082892094</v>
      </c>
      <c r="V2893" s="19" t="n">
        <v>0.2158811808823076</v>
      </c>
      <c r="W2893" s="19" t="n">
        <v>0.20746315272592683</v>
      </c>
    </row>
    <row r="2894">
      <c r="B2894" s="8" t="s">
        <v>118</v>
      </c>
      <c r="C2894" s="15" t="n">
        <v>0.18056976343794287</v>
      </c>
      <c r="D2894" s="15" t="n">
        <v>0.183908521322194</v>
      </c>
      <c r="E2894" s="15" t="n">
        <v>0.1710733252772593</v>
      </c>
      <c r="F2894" s="15" t="n">
        <v>0.16902564791489194</v>
      </c>
      <c r="G2894" s="15" t="n">
        <v>0.17229869587558955</v>
      </c>
      <c r="H2894" s="15" t="n">
        <v>0.1715843190047383</v>
      </c>
      <c r="I2894" s="15" t="n">
        <v>0.20473119756750913</v>
      </c>
      <c r="J2894" s="15" t="n">
        <v>0.20869565525162886</v>
      </c>
      <c r="K2894" s="15" t="n">
        <v>0.2078303709939549</v>
      </c>
      <c r="L2894" s="15" t="n">
        <v>0.21411191482034053</v>
      </c>
      <c r="M2894" s="15" t="n">
        <v>0.21809275076957652</v>
      </c>
      <c r="N2894" s="15" t="n">
        <v>0.21063664970076482</v>
      </c>
      <c r="O2894" s="15" t="n">
        <v>0.21063664970076482</v>
      </c>
      <c r="P2894" s="15" t="n">
        <v>0.19902443370832001</v>
      </c>
      <c r="Q2894" s="15" t="n">
        <v>0.20428534362617407</v>
      </c>
      <c r="R2894" s="15" t="n">
        <v>0.2084373731377958</v>
      </c>
      <c r="S2894" s="15" t="n">
        <v>0.21129100618609248</v>
      </c>
      <c r="T2894" s="15" t="n">
        <v>0.1945622498666826</v>
      </c>
      <c r="U2894" s="15" t="n">
        <v>0.207803141462617</v>
      </c>
      <c r="V2894" s="15" t="n">
        <v>0.21164544796909313</v>
      </c>
      <c r="W2894" s="15" t="n">
        <v>0.19687445858169975</v>
      </c>
    </row>
    <row r="2895">
      <c r="B2895" s="8" t="s">
        <v>119</v>
      </c>
      <c r="C2895" s="19" t="n">
        <v>0.17407039495458926</v>
      </c>
      <c r="D2895" s="19" t="n">
        <v>0.1775008462975436</v>
      </c>
      <c r="E2895" s="19" t="n">
        <v>0.1675430681858196</v>
      </c>
      <c r="F2895" s="19" t="n">
        <v>0.1726926370991421</v>
      </c>
      <c r="G2895" s="19" t="n">
        <v>0.16913984828514866</v>
      </c>
      <c r="H2895" s="19" t="n">
        <v>0.17503914284557667</v>
      </c>
      <c r="I2895" s="19" t="n">
        <v>0.2059861335647675</v>
      </c>
      <c r="J2895" s="19" t="n">
        <v>0.201748400888611</v>
      </c>
      <c r="K2895" s="19" t="n">
        <v>0.2087850232812878</v>
      </c>
      <c r="L2895" s="19" t="n">
        <v>0.20725202963215983</v>
      </c>
      <c r="M2895" s="19" t="n">
        <v>0.21105070151490604</v>
      </c>
      <c r="N2895" s="19" t="n">
        <v>0.2069145711292252</v>
      </c>
      <c r="O2895" s="19" t="n">
        <v>0.20522561454829286</v>
      </c>
      <c r="P2895" s="19" t="n">
        <v>0.20502729973659173</v>
      </c>
      <c r="Q2895" s="19" t="n">
        <v>0.20248046146700535</v>
      </c>
      <c r="R2895" s="19" t="n">
        <v>0.20698853456124103</v>
      </c>
      <c r="S2895" s="19" t="n">
        <v>0.21152920135071632</v>
      </c>
      <c r="T2895" s="19" t="n">
        <v>0.1989325365049967</v>
      </c>
      <c r="U2895" s="19" t="n">
        <v>0.20770585718482962</v>
      </c>
      <c r="V2895" s="19" t="n">
        <v>0.21179917148393865</v>
      </c>
      <c r="W2895" s="19" t="n">
        <v>0.19991726107124885</v>
      </c>
    </row>
    <row r="2896">
      <c r="B2896" s="8" t="s">
        <v>120</v>
      </c>
      <c r="C2896" s="15" t="n">
        <v>0.17631722008609946</v>
      </c>
      <c r="D2896" s="15" t="n">
        <v>0.18564537513899138</v>
      </c>
      <c r="E2896" s="15" t="n">
        <v>0.17407178493452824</v>
      </c>
      <c r="F2896" s="15" t="n">
        <v>0.16974750245652875</v>
      </c>
      <c r="G2896" s="15" t="n">
        <v>0.17477654341625315</v>
      </c>
      <c r="H2896" s="15" t="n">
        <v>0.17450852348695842</v>
      </c>
      <c r="I2896" s="15" t="n">
        <v>0.20334929336098737</v>
      </c>
      <c r="J2896" s="15" t="n">
        <v>0.20937384106062326</v>
      </c>
      <c r="K2896" s="15" t="n">
        <v>0.20905276615560245</v>
      </c>
      <c r="L2896" s="15" t="n">
        <v>0.22092479382644445</v>
      </c>
      <c r="M2896" s="15" t="n">
        <v>0.2169829173723349</v>
      </c>
      <c r="N2896" s="15" t="n">
        <v>0.2115886430120938</v>
      </c>
      <c r="O2896" s="15" t="n">
        <v>0.20991378053834558</v>
      </c>
      <c r="P2896" s="15" t="n">
        <v>0.20114410840556698</v>
      </c>
      <c r="Q2896" s="15" t="n">
        <v>0.2094209572949164</v>
      </c>
      <c r="R2896" s="15" t="n">
        <v>0.209316114020301</v>
      </c>
      <c r="S2896" s="15" t="n">
        <v>0.21518823431388281</v>
      </c>
      <c r="T2896" s="15" t="n">
        <v>0.20067715507344452</v>
      </c>
      <c r="U2896" s="15" t="n">
        <v>0.20502823153917393</v>
      </c>
      <c r="V2896" s="15" t="n">
        <v>0.2158753577193832</v>
      </c>
      <c r="W2896" s="15" t="n">
        <v>0.20241715589983636</v>
      </c>
    </row>
    <row r="2897">
      <c r="B2897" s="8" t="s">
        <v>121</v>
      </c>
      <c r="C2897" s="19" t="n">
        <v>0.1735170341263565</v>
      </c>
      <c r="D2897" s="19" t="n">
        <v>0.17349816555669206</v>
      </c>
      <c r="E2897" s="19" t="n">
        <v>0.16798153238839933</v>
      </c>
      <c r="F2897" s="19" t="n">
        <v>0.16899490529687625</v>
      </c>
      <c r="G2897" s="19" t="n">
        <v>0.16829798803342721</v>
      </c>
      <c r="H2897" s="19" t="n">
        <v>0.1735170341263565</v>
      </c>
      <c r="I2897" s="19" t="n">
        <v>0.20294762738102443</v>
      </c>
      <c r="J2897" s="19" t="n">
        <v>0.20211069265302542</v>
      </c>
      <c r="K2897" s="19" t="n">
        <v>0.20837829592716858</v>
      </c>
      <c r="L2897" s="19" t="n">
        <v>0.20808317535307486</v>
      </c>
      <c r="M2897" s="19" t="n">
        <v>0.20458969222800338</v>
      </c>
      <c r="N2897" s="19" t="n">
        <v>0.20532572948830694</v>
      </c>
      <c r="O2897" s="19" t="n">
        <v>0.20219285688825345</v>
      </c>
      <c r="P2897" s="19" t="n">
        <v>0.20444613208785992</v>
      </c>
      <c r="Q2897" s="19" t="n">
        <v>0.20267893451052485</v>
      </c>
      <c r="R2897" s="19" t="n">
        <v>0.2025630069314741</v>
      </c>
      <c r="S2897" s="19" t="n">
        <v>0.20767016416138737</v>
      </c>
      <c r="T2897" s="19" t="n">
        <v>0.19804843341183928</v>
      </c>
      <c r="U2897" s="19" t="n">
        <v>0.20796958868627657</v>
      </c>
      <c r="V2897" s="19" t="n">
        <v>0.20794697368082782</v>
      </c>
      <c r="W2897" s="19" t="n">
        <v>0.2013349892337709</v>
      </c>
    </row>
    <row r="2898">
      <c r="B2898" s="8" t="s">
        <v>122</v>
      </c>
      <c r="C2898" s="15" t="n">
        <v>0.17249276285572815</v>
      </c>
      <c r="D2898" s="15" t="n">
        <v>0.17365092867521822</v>
      </c>
      <c r="E2898" s="15" t="n">
        <v>0.1703865055892844</v>
      </c>
      <c r="F2898" s="15" t="n">
        <v>0.17069144022384647</v>
      </c>
      <c r="G2898" s="15" t="n">
        <v>0.17750271834498205</v>
      </c>
      <c r="H2898" s="15" t="n">
        <v>0.17179883178178515</v>
      </c>
      <c r="I2898" s="15" t="n">
        <v>0.19961840817173665</v>
      </c>
      <c r="J2898" s="15" t="n">
        <v>0.20758398918958376</v>
      </c>
      <c r="K2898" s="15" t="n">
        <v>0.2009134686605851</v>
      </c>
      <c r="L2898" s="15" t="n">
        <v>0.211120862487694</v>
      </c>
      <c r="M2898" s="15" t="n">
        <v>0.2072081975374322</v>
      </c>
      <c r="N2898" s="15" t="n">
        <v>0.2068267731254961</v>
      </c>
      <c r="O2898" s="15" t="n">
        <v>0.2028007319616765</v>
      </c>
      <c r="P2898" s="15" t="n">
        <v>0.20146443908331046</v>
      </c>
      <c r="Q2898" s="15" t="n">
        <v>0.21023920620065362</v>
      </c>
      <c r="R2898" s="15" t="n">
        <v>0.20905265625475802</v>
      </c>
      <c r="S2898" s="15" t="n">
        <v>0.21075645596183357</v>
      </c>
      <c r="T2898" s="15" t="n">
        <v>0.20419560532755548</v>
      </c>
      <c r="U2898" s="15" t="n">
        <v>0.20765492890438597</v>
      </c>
      <c r="V2898" s="15" t="n">
        <v>0.20904918357875077</v>
      </c>
      <c r="W2898" s="15" t="n">
        <v>0.20511931699999816</v>
      </c>
    </row>
    <row r="2899">
      <c r="B2899" s="8" t="s">
        <v>123</v>
      </c>
      <c r="C2899" s="19" t="n">
        <v>0.1782067503160535</v>
      </c>
      <c r="D2899" s="19" t="n">
        <v>0.1857030644272452</v>
      </c>
      <c r="E2899" s="19" t="n">
        <v>0.1675839333298515</v>
      </c>
      <c r="F2899" s="19" t="n">
        <v>0.17181650475294818</v>
      </c>
      <c r="G2899" s="19" t="n">
        <v>0.18066014775989195</v>
      </c>
      <c r="H2899" s="19" t="n">
        <v>0.17860749885160332</v>
      </c>
      <c r="I2899" s="19" t="n">
        <v>0.2015477718975836</v>
      </c>
      <c r="J2899" s="19" t="n">
        <v>0.21192172605332704</v>
      </c>
      <c r="K2899" s="19" t="n">
        <v>0.20951388511541227</v>
      </c>
      <c r="L2899" s="19" t="n">
        <v>0.22498658600075086</v>
      </c>
      <c r="M2899" s="19" t="n">
        <v>0.21122963750503573</v>
      </c>
      <c r="N2899" s="19" t="n">
        <v>0.2125983439549566</v>
      </c>
      <c r="O2899" s="19" t="n">
        <v>0.20764379724015478</v>
      </c>
      <c r="P2899" s="19" t="n">
        <v>0.2050582867118937</v>
      </c>
      <c r="Q2899" s="19" t="n">
        <v>0.21350626975358236</v>
      </c>
      <c r="R2899" s="19" t="n">
        <v>0.20818858566333884</v>
      </c>
      <c r="S2899" s="19" t="n">
        <v>0.22675109726996204</v>
      </c>
      <c r="T2899" s="19" t="n">
        <v>0.19817045482960197</v>
      </c>
      <c r="U2899" s="19" t="n">
        <v>0.21428552542059048</v>
      </c>
      <c r="V2899" s="19" t="n">
        <v>0.22329950275414048</v>
      </c>
      <c r="W2899" s="19" t="n">
        <v>0.20151207034496635</v>
      </c>
    </row>
    <row r="2900">
      <c r="B2900" s="8" t="s">
        <v>124</v>
      </c>
      <c r="C2900" s="15" t="n">
        <v>0.17830057870758684</v>
      </c>
      <c r="D2900" s="15" t="n">
        <v>0.1754692633291582</v>
      </c>
      <c r="E2900" s="15" t="n">
        <v>0.1750366268687704</v>
      </c>
      <c r="F2900" s="15" t="n">
        <v>0.17256408059960757</v>
      </c>
      <c r="G2900" s="15" t="n">
        <v>0.17389659328212156</v>
      </c>
      <c r="H2900" s="15" t="n">
        <v>0.17697244105852608</v>
      </c>
      <c r="I2900" s="15" t="n">
        <v>0.20666749994806335</v>
      </c>
      <c r="J2900" s="15" t="n">
        <v>0.2082633538696175</v>
      </c>
      <c r="K2900" s="15" t="n">
        <v>0.21194707395760765</v>
      </c>
      <c r="L2900" s="15" t="n">
        <v>0.21200380522570944</v>
      </c>
      <c r="M2900" s="15" t="n">
        <v>0.2133869609539352</v>
      </c>
      <c r="N2900" s="15" t="n">
        <v>0.21559439849230608</v>
      </c>
      <c r="O2900" s="15" t="n">
        <v>0.20460697876744707</v>
      </c>
      <c r="P2900" s="15" t="n">
        <v>0.20907484550768524</v>
      </c>
      <c r="Q2900" s="15" t="n">
        <v>0.20695411149802728</v>
      </c>
      <c r="R2900" s="15" t="n">
        <v>0.21251062359745354</v>
      </c>
      <c r="S2900" s="15" t="n">
        <v>0.21107604558025891</v>
      </c>
      <c r="T2900" s="15" t="n">
        <v>0.20492702256630388</v>
      </c>
      <c r="U2900" s="15" t="n">
        <v>0.21166792038759724</v>
      </c>
      <c r="V2900" s="15" t="n">
        <v>0.20830674992781842</v>
      </c>
      <c r="W2900" s="15" t="n">
        <v>0.20779314946438796</v>
      </c>
    </row>
    <row r="2901">
      <c r="B2901" s="8" t="s">
        <v>125</v>
      </c>
      <c r="C2901" s="19" t="n">
        <v>0.1709841722434688</v>
      </c>
      <c r="D2901" s="19" t="n">
        <v>0.17321926398710105</v>
      </c>
      <c r="E2901" s="19" t="n">
        <v>0.16698557186591648</v>
      </c>
      <c r="F2901" s="19" t="n">
        <v>0.16912131311551146</v>
      </c>
      <c r="G2901" s="19" t="n">
        <v>0.1713535203586179</v>
      </c>
      <c r="H2901" s="19" t="n">
        <v>0.16912131311551146</v>
      </c>
      <c r="I2901" s="19" t="n">
        <v>0.2009942296742632</v>
      </c>
      <c r="J2901" s="19" t="n">
        <v>0.20364712283738012</v>
      </c>
      <c r="K2901" s="19" t="n">
        <v>0.2009942296742632</v>
      </c>
      <c r="L2901" s="19" t="n">
        <v>0.20682657828034043</v>
      </c>
      <c r="M2901" s="19" t="n">
        <v>0.20586448797290566</v>
      </c>
      <c r="N2901" s="19" t="n">
        <v>0.20346616742129886</v>
      </c>
      <c r="O2901" s="19" t="n">
        <v>0.20392555587952416</v>
      </c>
      <c r="P2901" s="19" t="n">
        <v>0.19931670740716206</v>
      </c>
      <c r="Q2901" s="19" t="n">
        <v>0.20424027095061445</v>
      </c>
      <c r="R2901" s="19" t="n">
        <v>0.20392555587952416</v>
      </c>
      <c r="S2901" s="19" t="n">
        <v>0.2084886129830109</v>
      </c>
      <c r="T2901" s="19" t="n">
        <v>0.19835820575257146</v>
      </c>
      <c r="U2901" s="19" t="n">
        <v>0.20413763941156074</v>
      </c>
      <c r="V2901" s="19" t="n">
        <v>0.20680611068832705</v>
      </c>
      <c r="W2901" s="19" t="n">
        <v>0.199363718929252</v>
      </c>
    </row>
    <row r="2902">
      <c r="B2902" s="8" t="s">
        <v>126</v>
      </c>
      <c r="C2902" s="15" t="n">
        <v>0.17158390350573963</v>
      </c>
      <c r="D2902" s="15" t="n">
        <v>0.17710140835358312</v>
      </c>
      <c r="E2902" s="15" t="n">
        <v>0.16565858029048833</v>
      </c>
      <c r="F2902" s="15" t="n">
        <v>0.170972780122167</v>
      </c>
      <c r="G2902" s="15" t="n">
        <v>0.17422447931660986</v>
      </c>
      <c r="H2902" s="15" t="n">
        <v>0.17200239328341216</v>
      </c>
      <c r="I2902" s="15" t="n">
        <v>0.20049958369578902</v>
      </c>
      <c r="J2902" s="15" t="n">
        <v>0.20431284762191732</v>
      </c>
      <c r="K2902" s="15" t="n">
        <v>0.20170700987234097</v>
      </c>
      <c r="L2902" s="15" t="n">
        <v>0.2092932465084982</v>
      </c>
      <c r="M2902" s="15" t="n">
        <v>0.20943666855440415</v>
      </c>
      <c r="N2902" s="15" t="n">
        <v>0.20532087154558407</v>
      </c>
      <c r="O2902" s="15" t="n">
        <v>0.20288979066634283</v>
      </c>
      <c r="P2902" s="15" t="n">
        <v>0.19790397288076642</v>
      </c>
      <c r="Q2902" s="15" t="n">
        <v>0.2054546178903906</v>
      </c>
      <c r="R2902" s="15" t="n">
        <v>0.206266842723726</v>
      </c>
      <c r="S2902" s="15" t="n">
        <v>0.2133972741016817</v>
      </c>
      <c r="T2902" s="15" t="n">
        <v>0.19960930742553043</v>
      </c>
      <c r="U2902" s="15" t="n">
        <v>0.20674898990496937</v>
      </c>
      <c r="V2902" s="15" t="n">
        <v>0.2133972741016817</v>
      </c>
      <c r="W2902" s="15" t="n">
        <v>0.19960930742553043</v>
      </c>
    </row>
    <row r="2903">
      <c r="B2903" s="8" t="s">
        <v>127</v>
      </c>
      <c r="C2903" s="19" t="n">
        <v>0.17206825115157817</v>
      </c>
      <c r="D2903" s="19" t="n">
        <v>0.17182933572988596</v>
      </c>
      <c r="E2903" s="19" t="n">
        <v>0.16881838103370908</v>
      </c>
      <c r="F2903" s="19" t="n">
        <v>0.17005898045069698</v>
      </c>
      <c r="G2903" s="19" t="n">
        <v>0.17200081812565007</v>
      </c>
      <c r="H2903" s="19" t="n">
        <v>0.17005898045069698</v>
      </c>
      <c r="I2903" s="19" t="n">
        <v>0.20125462087663673</v>
      </c>
      <c r="J2903" s="19" t="n">
        <v>0.20355266949506862</v>
      </c>
      <c r="K2903" s="19" t="n">
        <v>0.20125462087663673</v>
      </c>
      <c r="L2903" s="19" t="n">
        <v>0.20823554207201375</v>
      </c>
      <c r="M2903" s="19" t="n">
        <v>0.20570737767612693</v>
      </c>
      <c r="N2903" s="19" t="n">
        <v>0.20541166207525324</v>
      </c>
      <c r="O2903" s="19" t="n">
        <v>0.2019307567512844</v>
      </c>
      <c r="P2903" s="19" t="n">
        <v>0.20076292791756806</v>
      </c>
      <c r="Q2903" s="19" t="n">
        <v>0.2064777954383196</v>
      </c>
      <c r="R2903" s="19" t="n">
        <v>0.20523541372002443</v>
      </c>
      <c r="S2903" s="19" t="n">
        <v>0.20797441616539347</v>
      </c>
      <c r="T2903" s="19" t="n">
        <v>0.20050116172942825</v>
      </c>
      <c r="U2903" s="19" t="n">
        <v>0.20651067204409024</v>
      </c>
      <c r="V2903" s="19" t="n">
        <v>0.20622393359022004</v>
      </c>
      <c r="W2903" s="19" t="n">
        <v>0.2026102845082982</v>
      </c>
    </row>
    <row r="2904">
      <c r="B2904" s="8" t="s">
        <v>128</v>
      </c>
      <c r="C2904" s="15" t="n">
        <v>0.17355426022696155</v>
      </c>
      <c r="D2904" s="15" t="n">
        <v>0.185077923804363</v>
      </c>
      <c r="E2904" s="15" t="n">
        <v>0.1672432203080724</v>
      </c>
      <c r="F2904" s="15" t="n">
        <v>0.1703099531657927</v>
      </c>
      <c r="G2904" s="15" t="n">
        <v>0.179706673055548</v>
      </c>
      <c r="H2904" s="15" t="n">
        <v>0.17254368206568807</v>
      </c>
      <c r="I2904" s="15" t="n">
        <v>0.2011784176863166</v>
      </c>
      <c r="J2904" s="15" t="n">
        <v>0.21227828122172743</v>
      </c>
      <c r="K2904" s="15" t="n">
        <v>0.20381700713612808</v>
      </c>
      <c r="L2904" s="15" t="n">
        <v>0.21554845329753072</v>
      </c>
      <c r="M2904" s="15" t="n">
        <v>0.21547370476578145</v>
      </c>
      <c r="N2904" s="15" t="n">
        <v>0.20960239046188361</v>
      </c>
      <c r="O2904" s="15" t="n">
        <v>0.20973936940812266</v>
      </c>
      <c r="P2904" s="15" t="n">
        <v>0.19850747447392142</v>
      </c>
      <c r="Q2904" s="15" t="n">
        <v>0.20756533003035513</v>
      </c>
      <c r="R2904" s="15" t="n">
        <v>0.20973585145336446</v>
      </c>
      <c r="S2904" s="15" t="n">
        <v>0.22092127767191053</v>
      </c>
      <c r="T2904" s="15" t="n">
        <v>0.19668350388839448</v>
      </c>
      <c r="U2904" s="15" t="n">
        <v>0.20571737339069823</v>
      </c>
      <c r="V2904" s="15" t="n">
        <v>0.2193766048027129</v>
      </c>
      <c r="W2904" s="15" t="n">
        <v>0.1982367701846466</v>
      </c>
    </row>
    <row r="2905">
      <c r="B2905" s="8" t="s">
        <v>129</v>
      </c>
      <c r="C2905" s="19" t="n">
        <v>0.17405481993629934</v>
      </c>
      <c r="D2905" s="19" t="n">
        <v>0.1751349416346713</v>
      </c>
      <c r="E2905" s="19" t="n">
        <v>0.1699612339603377</v>
      </c>
      <c r="F2905" s="19" t="n">
        <v>0.16851714338552334</v>
      </c>
      <c r="G2905" s="19" t="n">
        <v>0.1700405440253742</v>
      </c>
      <c r="H2905" s="19" t="n">
        <v>0.17274691220987093</v>
      </c>
      <c r="I2905" s="19" t="n">
        <v>0.2013599171730212</v>
      </c>
      <c r="J2905" s="19" t="n">
        <v>0.20318021759171465</v>
      </c>
      <c r="K2905" s="19" t="n">
        <v>0.20641403738311265</v>
      </c>
      <c r="L2905" s="19" t="n">
        <v>0.21051510812292226</v>
      </c>
      <c r="M2905" s="19" t="n">
        <v>0.2062086636283534</v>
      </c>
      <c r="N2905" s="19" t="n">
        <v>0.2049033366973471</v>
      </c>
      <c r="O2905" s="19" t="n">
        <v>0.20312775588463303</v>
      </c>
      <c r="P2905" s="19" t="n">
        <v>0.2018823951231502</v>
      </c>
      <c r="Q2905" s="19" t="n">
        <v>0.20486124642033815</v>
      </c>
      <c r="R2905" s="19" t="n">
        <v>0.2041672364239918</v>
      </c>
      <c r="S2905" s="19" t="n">
        <v>0.20687684031311906</v>
      </c>
      <c r="T2905" s="19" t="n">
        <v>0.20000071768583907</v>
      </c>
      <c r="U2905" s="19" t="n">
        <v>0.20585353060414205</v>
      </c>
      <c r="V2905" s="19" t="n">
        <v>0.20713098367997984</v>
      </c>
      <c r="W2905" s="19" t="n">
        <v>0.2010120724572679</v>
      </c>
    </row>
    <row r="2906">
      <c r="B2906" s="8" t="s">
        <v>130</v>
      </c>
      <c r="C2906" s="15" t="n">
        <v>0.17148720191267142</v>
      </c>
      <c r="D2906" s="15" t="n">
        <v>0.16981542800046823</v>
      </c>
      <c r="E2906" s="15" t="n">
        <v>0.16773470469193738</v>
      </c>
      <c r="F2906" s="15" t="n">
        <v>0.16978579096031424</v>
      </c>
      <c r="G2906" s="15" t="n">
        <v>0.16581440590360913</v>
      </c>
      <c r="H2906" s="15" t="n">
        <v>0.17203589609466263</v>
      </c>
      <c r="I2906" s="15" t="n">
        <v>0.20391018689184762</v>
      </c>
      <c r="J2906" s="15" t="n">
        <v>0.19914061303910094</v>
      </c>
      <c r="K2906" s="15" t="n">
        <v>0.2066125293898634</v>
      </c>
      <c r="L2906" s="15" t="n">
        <v>0.20309784094450598</v>
      </c>
      <c r="M2906" s="15" t="n">
        <v>0.20273682847998814</v>
      </c>
      <c r="N2906" s="15" t="n">
        <v>0.20427070124807778</v>
      </c>
      <c r="O2906" s="15" t="n">
        <v>0.20169627227950404</v>
      </c>
      <c r="P2906" s="15" t="n">
        <v>0.20478420207217723</v>
      </c>
      <c r="Q2906" s="15" t="n">
        <v>0.20166858403311452</v>
      </c>
      <c r="R2906" s="15" t="n">
        <v>0.20105681661726943</v>
      </c>
      <c r="S2906" s="15" t="n">
        <v>0.20364326851585202</v>
      </c>
      <c r="T2906" s="15" t="n">
        <v>0.19936397549187196</v>
      </c>
      <c r="U2906" s="15" t="n">
        <v>0.20589265722402644</v>
      </c>
      <c r="V2906" s="15" t="n">
        <v>0.20388547552637062</v>
      </c>
      <c r="W2906" s="15" t="n">
        <v>0.2013872969674859</v>
      </c>
    </row>
    <row r="2907">
      <c r="B2907" s="8" t="s">
        <v>131</v>
      </c>
      <c r="C2907" s="19" t="n">
        <v>0.17396962002281802</v>
      </c>
      <c r="D2907" s="19" t="n">
        <v>0.17957360582052764</v>
      </c>
      <c r="E2907" s="19" t="n">
        <v>0.16724812065020944</v>
      </c>
      <c r="F2907" s="19" t="n">
        <v>0.1695954988860489</v>
      </c>
      <c r="G2907" s="19" t="n">
        <v>0.1800746969350742</v>
      </c>
      <c r="H2907" s="19" t="n">
        <v>0.1728190053557205</v>
      </c>
      <c r="I2907" s="19" t="n">
        <v>0.19923477893951605</v>
      </c>
      <c r="J2907" s="19" t="n">
        <v>0.2115453692586835</v>
      </c>
      <c r="K2907" s="19" t="n">
        <v>0.20302164004793877</v>
      </c>
      <c r="L2907" s="19" t="n">
        <v>0.21331656163738277</v>
      </c>
      <c r="M2907" s="19" t="n">
        <v>0.2097105375213776</v>
      </c>
      <c r="N2907" s="19" t="n">
        <v>0.20791742267479624</v>
      </c>
      <c r="O2907" s="19" t="n">
        <v>0.20606127974742727</v>
      </c>
      <c r="P2907" s="19" t="n">
        <v>0.2014428941204897</v>
      </c>
      <c r="Q2907" s="19" t="n">
        <v>0.20879454352962432</v>
      </c>
      <c r="R2907" s="19" t="n">
        <v>0.209018809249026</v>
      </c>
      <c r="S2907" s="19" t="n">
        <v>0.21704460949691312</v>
      </c>
      <c r="T2907" s="19" t="n">
        <v>0.1990940707340982</v>
      </c>
      <c r="U2907" s="19" t="n">
        <v>0.2088821914085102</v>
      </c>
      <c r="V2907" s="19" t="n">
        <v>0.21561079628730587</v>
      </c>
      <c r="W2907" s="19" t="n">
        <v>0.20081180809493368</v>
      </c>
    </row>
    <row r="2908">
      <c r="B2908" s="8" t="s">
        <v>132</v>
      </c>
      <c r="C2908" s="15" t="n">
        <v>0.17315850564977137</v>
      </c>
      <c r="D2908" s="15" t="n">
        <v>0.17979241449034075</v>
      </c>
      <c r="E2908" s="15" t="n">
        <v>0.17007461758593306</v>
      </c>
      <c r="F2908" s="15" t="n">
        <v>0.17109143902948734</v>
      </c>
      <c r="G2908" s="15" t="n">
        <v>0.1787908790232522</v>
      </c>
      <c r="H2908" s="15" t="n">
        <v>0.17293034076579805</v>
      </c>
      <c r="I2908" s="15" t="n">
        <v>0.1999383728380077</v>
      </c>
      <c r="J2908" s="15" t="n">
        <v>0.2089359796899315</v>
      </c>
      <c r="K2908" s="15" t="n">
        <v>0.2020873232650573</v>
      </c>
      <c r="L2908" s="15" t="n">
        <v>0.2122459175517165</v>
      </c>
      <c r="M2908" s="15" t="n">
        <v>0.21322506307338718</v>
      </c>
      <c r="N2908" s="15" t="n">
        <v>0.2091607962911329</v>
      </c>
      <c r="O2908" s="15" t="n">
        <v>0.20364803747071247</v>
      </c>
      <c r="P2908" s="15" t="n">
        <v>0.19696208486036404</v>
      </c>
      <c r="Q2908" s="15" t="n">
        <v>0.20809586006822664</v>
      </c>
      <c r="R2908" s="15" t="n">
        <v>0.21002055887322815</v>
      </c>
      <c r="S2908" s="15" t="n">
        <v>0.21375748695926886</v>
      </c>
      <c r="T2908" s="15" t="n">
        <v>0.2013697670403477</v>
      </c>
      <c r="U2908" s="15" t="n">
        <v>0.20587034841398186</v>
      </c>
      <c r="V2908" s="15" t="n">
        <v>0.21375748695926886</v>
      </c>
      <c r="W2908" s="15" t="n">
        <v>0.20220387469506318</v>
      </c>
    </row>
    <row r="2909">
      <c r="B2909" s="8" t="s">
        <v>133</v>
      </c>
      <c r="C2909" s="19" t="n">
        <v>0.17176416787331047</v>
      </c>
      <c r="D2909" s="19" t="n">
        <v>0.175401753212535</v>
      </c>
      <c r="E2909" s="19" t="n">
        <v>0.1694326421508168</v>
      </c>
      <c r="F2909" s="19" t="n">
        <v>0.1692523858581584</v>
      </c>
      <c r="G2909" s="19" t="n">
        <v>0.17808113644608248</v>
      </c>
      <c r="H2909" s="19" t="n">
        <v>0.1704626066119115</v>
      </c>
      <c r="I2909" s="19" t="n">
        <v>0.1996703216621542</v>
      </c>
      <c r="J2909" s="19" t="n">
        <v>0.21008576993384398</v>
      </c>
      <c r="K2909" s="19" t="n">
        <v>0.20109804255340716</v>
      </c>
      <c r="L2909" s="19" t="n">
        <v>0.21248622871432735</v>
      </c>
      <c r="M2909" s="19" t="n">
        <v>0.206731336352569</v>
      </c>
      <c r="N2909" s="19" t="n">
        <v>0.20701846337852164</v>
      </c>
      <c r="O2909" s="19" t="n">
        <v>0.20538833489011035</v>
      </c>
      <c r="P2909" s="19" t="n">
        <v>0.20051235637156276</v>
      </c>
      <c r="Q2909" s="19" t="n">
        <v>0.2100624824990826</v>
      </c>
      <c r="R2909" s="19" t="n">
        <v>0.20745180796744456</v>
      </c>
      <c r="S2909" s="19" t="n">
        <v>0.21209618867419078</v>
      </c>
      <c r="T2909" s="19" t="n">
        <v>0.20194169440999318</v>
      </c>
      <c r="U2909" s="19" t="n">
        <v>0.20574548521918082</v>
      </c>
      <c r="V2909" s="19" t="n">
        <v>0.21010271973387284</v>
      </c>
      <c r="W2909" s="19" t="n">
        <v>0.20295269731111568</v>
      </c>
    </row>
    <row r="2910">
      <c r="B2910" s="8" t="s">
        <v>134</v>
      </c>
      <c r="C2910" s="15" t="n">
        <v>0.18058428854345415</v>
      </c>
      <c r="D2910" s="15" t="n">
        <v>0.1809851084638585</v>
      </c>
      <c r="E2910" s="15" t="n">
        <v>0.17332507723321408</v>
      </c>
      <c r="F2910" s="15" t="n">
        <v>0.17179730706209648</v>
      </c>
      <c r="G2910" s="15" t="n">
        <v>0.1778308799080584</v>
      </c>
      <c r="H2910" s="15" t="n">
        <v>0.17644730600038966</v>
      </c>
      <c r="I2910" s="15" t="n">
        <v>0.20607592451273427</v>
      </c>
      <c r="J2910" s="15" t="n">
        <v>0.21331337266375283</v>
      </c>
      <c r="K2910" s="15" t="n">
        <v>0.21165373505341778</v>
      </c>
      <c r="L2910" s="15" t="n">
        <v>0.2187048852675637</v>
      </c>
      <c r="M2910" s="15" t="n">
        <v>0.2139992202622743</v>
      </c>
      <c r="N2910" s="15" t="n">
        <v>0.2165283604425531</v>
      </c>
      <c r="O2910" s="15" t="n">
        <v>0.2100980243588084</v>
      </c>
      <c r="P2910" s="15" t="n">
        <v>0.2075989791156079</v>
      </c>
      <c r="Q2910" s="15" t="n">
        <v>0.21140455537304406</v>
      </c>
      <c r="R2910" s="15" t="n">
        <v>0.2119937593296528</v>
      </c>
      <c r="S2910" s="15" t="n">
        <v>0.21810936336784306</v>
      </c>
      <c r="T2910" s="15" t="n">
        <v>0.2017575869665807</v>
      </c>
      <c r="U2910" s="15" t="n">
        <v>0.21127632108490607</v>
      </c>
      <c r="V2910" s="15" t="n">
        <v>0.2117452641966442</v>
      </c>
      <c r="W2910" s="15" t="n">
        <v>0.20278333716046903</v>
      </c>
    </row>
    <row r="2911">
      <c r="B2911" s="8" t="s">
        <v>135</v>
      </c>
      <c r="C2911" s="19" t="n">
        <v>0.17136790031699162</v>
      </c>
      <c r="D2911" s="19" t="n">
        <v>0.1836625238355941</v>
      </c>
      <c r="E2911" s="19" t="n">
        <v>0.1650654464560185</v>
      </c>
      <c r="F2911" s="19" t="n">
        <v>0.165853047418537</v>
      </c>
      <c r="G2911" s="19" t="n">
        <v>0.18238498968935116</v>
      </c>
      <c r="H2911" s="19" t="n">
        <v>0.17341819283519894</v>
      </c>
      <c r="I2911" s="19" t="n">
        <v>0.19669072190763057</v>
      </c>
      <c r="J2911" s="19" t="n">
        <v>0.2162965097444736</v>
      </c>
      <c r="K2911" s="19" t="n">
        <v>0.20566248297261971</v>
      </c>
      <c r="L2911" s="19" t="n">
        <v>0.21541581773618665</v>
      </c>
      <c r="M2911" s="19" t="n">
        <v>0.20679001898870905</v>
      </c>
      <c r="N2911" s="19" t="n">
        <v>0.2069685998857318</v>
      </c>
      <c r="O2911" s="19" t="n">
        <v>0.20882135883695813</v>
      </c>
      <c r="P2911" s="19" t="n">
        <v>0.20275167482942386</v>
      </c>
      <c r="Q2911" s="19" t="n">
        <v>0.20754635088671203</v>
      </c>
      <c r="R2911" s="19" t="n">
        <v>0.2052932637474816</v>
      </c>
      <c r="S2911" s="19" t="n">
        <v>0.21910772263482273</v>
      </c>
      <c r="T2911" s="19" t="n">
        <v>0.1970511928572736</v>
      </c>
      <c r="U2911" s="19" t="n">
        <v>0.20535537055475483</v>
      </c>
      <c r="V2911" s="19" t="n">
        <v>0.2200883921056028</v>
      </c>
      <c r="W2911" s="19" t="n">
        <v>0.19780294827712686</v>
      </c>
    </row>
    <row r="2912">
      <c r="B2912" s="8" t="s">
        <v>136</v>
      </c>
      <c r="C2912" s="15" t="n">
        <v>0.17514337616608228</v>
      </c>
      <c r="D2912" s="15" t="n">
        <v>0.18059078758420993</v>
      </c>
      <c r="E2912" s="15" t="n">
        <v>0.16789765229083906</v>
      </c>
      <c r="F2912" s="15" t="n">
        <v>0.1713213865282232</v>
      </c>
      <c r="G2912" s="15" t="n">
        <v>0.1807828917148347</v>
      </c>
      <c r="H2912" s="15" t="n">
        <v>0.17231531050524623</v>
      </c>
      <c r="I2912" s="15" t="n">
        <v>0.19997386403872466</v>
      </c>
      <c r="J2912" s="15" t="n">
        <v>0.21101774939437723</v>
      </c>
      <c r="K2912" s="15" t="n">
        <v>0.20113401585790983</v>
      </c>
      <c r="L2912" s="15" t="n">
        <v>0.21622787067318663</v>
      </c>
      <c r="M2912" s="15" t="n">
        <v>0.21176989219725234</v>
      </c>
      <c r="N2912" s="15" t="n">
        <v>0.2093397752833138</v>
      </c>
      <c r="O2912" s="15" t="n">
        <v>0.2066328938890623</v>
      </c>
      <c r="P2912" s="15" t="n">
        <v>0.19824015573049064</v>
      </c>
      <c r="Q2912" s="15" t="n">
        <v>0.2110033078307292</v>
      </c>
      <c r="R2912" s="15" t="n">
        <v>0.20972634337785298</v>
      </c>
      <c r="S2912" s="15" t="n">
        <v>0.21909472033475624</v>
      </c>
      <c r="T2912" s="15" t="n">
        <v>0.1990721287890446</v>
      </c>
      <c r="U2912" s="15" t="n">
        <v>0.2093363197826468</v>
      </c>
      <c r="V2912" s="15" t="n">
        <v>0.2158472200723127</v>
      </c>
      <c r="W2912" s="15" t="n">
        <v>0.20067602555167144</v>
      </c>
    </row>
    <row r="2913">
      <c r="B2913" s="8" t="s">
        <v>137</v>
      </c>
      <c r="C2913" s="19" t="n">
        <v>0.17595068927790747</v>
      </c>
      <c r="D2913" s="19" t="n">
        <v>0.18102335133654554</v>
      </c>
      <c r="E2913" s="19" t="n">
        <v>0.16808821188344886</v>
      </c>
      <c r="F2913" s="19" t="n">
        <v>0.17153291059286768</v>
      </c>
      <c r="G2913" s="19" t="n">
        <v>0.17094521407208985</v>
      </c>
      <c r="H2913" s="19" t="n">
        <v>0.17390553225095784</v>
      </c>
      <c r="I2913" s="19" t="n">
        <v>0.20465162863782196</v>
      </c>
      <c r="J2913" s="19" t="n">
        <v>0.20395046260673047</v>
      </c>
      <c r="K2913" s="19" t="n">
        <v>0.20748234424097525</v>
      </c>
      <c r="L2913" s="19" t="n">
        <v>0.21295019896622785</v>
      </c>
      <c r="M2913" s="19" t="n">
        <v>0.2128452555767622</v>
      </c>
      <c r="N2913" s="19" t="n">
        <v>0.20751338809862624</v>
      </c>
      <c r="O2913" s="19" t="n">
        <v>0.20723414552584307</v>
      </c>
      <c r="P2913" s="19" t="n">
        <v>0.20170104671554318</v>
      </c>
      <c r="Q2913" s="19" t="n">
        <v>0.2050590600651274</v>
      </c>
      <c r="R2913" s="19" t="n">
        <v>0.20680116397285486</v>
      </c>
      <c r="S2913" s="19" t="n">
        <v>0.21529090088253547</v>
      </c>
      <c r="T2913" s="19" t="n">
        <v>0.19577192037419433</v>
      </c>
      <c r="U2913" s="19" t="n">
        <v>0.20776363182514793</v>
      </c>
      <c r="V2913" s="19" t="n">
        <v>0.2137534616840106</v>
      </c>
      <c r="W2913" s="19" t="n">
        <v>0.19847957124363044</v>
      </c>
    </row>
    <row r="2914">
      <c r="B2914" s="8" t="s">
        <v>138</v>
      </c>
      <c r="C2914" s="15" t="n">
        <v>0.17334160987460936</v>
      </c>
      <c r="D2914" s="15" t="n">
        <v>0.1735255429976591</v>
      </c>
      <c r="E2914" s="15" t="n">
        <v>0.17230675787361555</v>
      </c>
      <c r="F2914" s="15" t="n">
        <v>0.16505876265916666</v>
      </c>
      <c r="G2914" s="15" t="n">
        <v>0.17083374867285256</v>
      </c>
      <c r="H2914" s="15" t="n">
        <v>0.16958778138804834</v>
      </c>
      <c r="I2914" s="15" t="n">
        <v>0.20026685500683453</v>
      </c>
      <c r="J2914" s="15" t="n">
        <v>0.20727368256349984</v>
      </c>
      <c r="K2914" s="15" t="n">
        <v>0.20576194246834115</v>
      </c>
      <c r="L2914" s="15" t="n">
        <v>0.2109725322974893</v>
      </c>
      <c r="M2914" s="15" t="n">
        <v>0.2042791557653489</v>
      </c>
      <c r="N2914" s="15" t="n">
        <v>0.2073836664278273</v>
      </c>
      <c r="O2914" s="15" t="n">
        <v>0.20530743593000514</v>
      </c>
      <c r="P2914" s="15" t="n">
        <v>0.20168433319056145</v>
      </c>
      <c r="Q2914" s="15" t="n">
        <v>0.206655994601609</v>
      </c>
      <c r="R2914" s="15" t="n">
        <v>0.20040027936807284</v>
      </c>
      <c r="S2914" s="15" t="n">
        <v>0.20353322789671943</v>
      </c>
      <c r="T2914" s="15" t="n">
        <v>0.19991638709724835</v>
      </c>
      <c r="U2914" s="15" t="n">
        <v>0.20224317582153442</v>
      </c>
      <c r="V2914" s="15" t="n">
        <v>0.20245777645303462</v>
      </c>
      <c r="W2914" s="15" t="n">
        <v>0.2010357810399949</v>
      </c>
    </row>
    <row r="2915">
      <c r="B2915" s="8" t="s">
        <v>139</v>
      </c>
      <c r="C2915" s="19" t="n">
        <v>0.17882388173530184</v>
      </c>
      <c r="D2915" s="19" t="n">
        <v>0.18001356465615512</v>
      </c>
      <c r="E2915" s="19" t="n">
        <v>0.17476601990192273</v>
      </c>
      <c r="F2915" s="19" t="n">
        <v>0.1700825619981253</v>
      </c>
      <c r="G2915" s="19" t="n">
        <v>0.17827405374872693</v>
      </c>
      <c r="H2915" s="19" t="n">
        <v>0.17391773139821215</v>
      </c>
      <c r="I2915" s="19" t="n">
        <v>0.199220928436568</v>
      </c>
      <c r="J2915" s="19" t="n">
        <v>0.20881577797707138</v>
      </c>
      <c r="K2915" s="19" t="n">
        <v>0.20371313504270583</v>
      </c>
      <c r="L2915" s="19" t="n">
        <v>0.2179073706514412</v>
      </c>
      <c r="M2915" s="19" t="n">
        <v>0.21217654975126693</v>
      </c>
      <c r="N2915" s="19" t="n">
        <v>0.20903656621845845</v>
      </c>
      <c r="O2915" s="19" t="n">
        <v>0.20478541670032052</v>
      </c>
      <c r="P2915" s="19" t="n">
        <v>0.199909602963625</v>
      </c>
      <c r="Q2915" s="19" t="n">
        <v>0.2127723365876821</v>
      </c>
      <c r="R2915" s="19" t="n">
        <v>0.2106332088466109</v>
      </c>
      <c r="S2915" s="19" t="n">
        <v>0.20998140728722903</v>
      </c>
      <c r="T2915" s="19" t="n">
        <v>0.20310878063575064</v>
      </c>
      <c r="U2915" s="19" t="n">
        <v>0.20888209697362256</v>
      </c>
      <c r="V2915" s="19" t="n">
        <v>0.21027175176038854</v>
      </c>
      <c r="W2915" s="19" t="n">
        <v>0.20414215574899286</v>
      </c>
    </row>
    <row r="2916">
      <c r="B2916" s="8" t="s">
        <v>140</v>
      </c>
      <c r="C2916" s="15" t="n">
        <v>0.17793307146318096</v>
      </c>
      <c r="D2916" s="15" t="n">
        <v>0.17430935309086024</v>
      </c>
      <c r="E2916" s="15" t="n">
        <v>0.17105479482764113</v>
      </c>
      <c r="F2916" s="15" t="n">
        <v>0.17427855943508513</v>
      </c>
      <c r="G2916" s="15" t="n">
        <v>0.17647214023121033</v>
      </c>
      <c r="H2916" s="15" t="n">
        <v>0.17660135390305698</v>
      </c>
      <c r="I2916" s="15" t="n">
        <v>0.20413448792060498</v>
      </c>
      <c r="J2916" s="15" t="n">
        <v>0.20670385442203215</v>
      </c>
      <c r="K2916" s="15" t="n">
        <v>0.20685520388705098</v>
      </c>
      <c r="L2916" s="15" t="n">
        <v>0.214393022190971</v>
      </c>
      <c r="M2916" s="15" t="n">
        <v>0.20971366538509773</v>
      </c>
      <c r="N2916" s="15" t="n">
        <v>0.21376769696186276</v>
      </c>
      <c r="O2916" s="15" t="n">
        <v>0.20148780645760828</v>
      </c>
      <c r="P2916" s="15" t="n">
        <v>0.207129114761141</v>
      </c>
      <c r="Q2916" s="15" t="n">
        <v>0.2116178469460607</v>
      </c>
      <c r="R2916" s="15" t="n">
        <v>0.21054682465698252</v>
      </c>
      <c r="S2916" s="15" t="n">
        <v>0.2145280102498785</v>
      </c>
      <c r="T2916" s="15" t="n">
        <v>0.20522623796670522</v>
      </c>
      <c r="U2916" s="15" t="n">
        <v>0.21456908917871093</v>
      </c>
      <c r="V2916" s="15" t="n">
        <v>0.21019925537437556</v>
      </c>
      <c r="W2916" s="15" t="n">
        <v>0.20627459091219622</v>
      </c>
    </row>
    <row r="2917">
      <c r="B2917" s="8" t="s">
        <v>141</v>
      </c>
      <c r="C2917" s="19" t="n">
        <v>0.17860001851449642</v>
      </c>
      <c r="D2917" s="19" t="n">
        <v>0.178810350427049</v>
      </c>
      <c r="E2917" s="19" t="n">
        <v>0.17155346202150315</v>
      </c>
      <c r="F2917" s="19" t="n">
        <v>0.16728188427520102</v>
      </c>
      <c r="G2917" s="19" t="n">
        <v>0.17415126138705125</v>
      </c>
      <c r="H2917" s="19" t="n">
        <v>0.1770867147705898</v>
      </c>
      <c r="I2917" s="19" t="n">
        <v>0.2027188505120495</v>
      </c>
      <c r="J2917" s="19" t="n">
        <v>0.21104343531620637</v>
      </c>
      <c r="K2917" s="19" t="n">
        <v>0.21460073465092488</v>
      </c>
      <c r="L2917" s="19" t="n">
        <v>0.21495599790540407</v>
      </c>
      <c r="M2917" s="19" t="n">
        <v>0.2066482585482695</v>
      </c>
      <c r="N2917" s="19" t="n">
        <v>0.2121417679271463</v>
      </c>
      <c r="O2917" s="19" t="n">
        <v>0.20787514349526273</v>
      </c>
      <c r="P2917" s="19" t="n">
        <v>0.20951157694418454</v>
      </c>
      <c r="Q2917" s="19" t="n">
        <v>0.2075209994302211</v>
      </c>
      <c r="R2917" s="19" t="n">
        <v>0.20402253415020807</v>
      </c>
      <c r="S2917" s="19" t="n">
        <v>0.21080630725329227</v>
      </c>
      <c r="T2917" s="19" t="n">
        <v>0.2004157017447542</v>
      </c>
      <c r="U2917" s="19" t="n">
        <v>0.2097392016718235</v>
      </c>
      <c r="V2917" s="19" t="n">
        <v>0.20998620527121734</v>
      </c>
      <c r="W2917" s="19" t="n">
        <v>0.20146406740437744</v>
      </c>
    </row>
    <row r="2918">
      <c r="B2918" s="8" t="s">
        <v>142</v>
      </c>
      <c r="C2918" s="15" t="n">
        <v>0.1765533701393209</v>
      </c>
      <c r="D2918" s="15" t="n">
        <v>0.1823472313314227</v>
      </c>
      <c r="E2918" s="15" t="n">
        <v>0.17073793522860883</v>
      </c>
      <c r="F2918" s="15" t="n">
        <v>0.16947670436871343</v>
      </c>
      <c r="G2918" s="15" t="n">
        <v>0.17543157653354163</v>
      </c>
      <c r="H2918" s="15" t="n">
        <v>0.1773563853139667</v>
      </c>
      <c r="I2918" s="15" t="n">
        <v>0.20452017720103813</v>
      </c>
      <c r="J2918" s="15" t="n">
        <v>0.21170636550282704</v>
      </c>
      <c r="K2918" s="15" t="n">
        <v>0.21402917579299055</v>
      </c>
      <c r="L2918" s="15" t="n">
        <v>0.217746458280343</v>
      </c>
      <c r="M2918" s="15" t="n">
        <v>0.2103993637076517</v>
      </c>
      <c r="N2918" s="15" t="n">
        <v>0.21280111834712406</v>
      </c>
      <c r="O2918" s="15" t="n">
        <v>0.2107397350481821</v>
      </c>
      <c r="P2918" s="15" t="n">
        <v>0.20981902278837644</v>
      </c>
      <c r="Q2918" s="15" t="n">
        <v>0.20712762606674112</v>
      </c>
      <c r="R2918" s="15" t="n">
        <v>0.20780122701843134</v>
      </c>
      <c r="S2918" s="15" t="n">
        <v>0.2186496055215867</v>
      </c>
      <c r="T2918" s="15" t="n">
        <v>0.19989980630292511</v>
      </c>
      <c r="U2918" s="15" t="n">
        <v>0.20763624796102692</v>
      </c>
      <c r="V2918" s="15" t="n">
        <v>0.21445013997671433</v>
      </c>
      <c r="W2918" s="15" t="n">
        <v>0.20079698409328559</v>
      </c>
    </row>
    <row r="2919">
      <c r="B2919" s="8" t="s">
        <v>143</v>
      </c>
      <c r="C2919" s="19" t="n">
        <v>0.17334073871408992</v>
      </c>
      <c r="D2919" s="19" t="n">
        <v>0.17111994496630906</v>
      </c>
      <c r="E2919" s="19" t="n">
        <v>0.16896510129780748</v>
      </c>
      <c r="F2919" s="19" t="n">
        <v>0.1715189162826091</v>
      </c>
      <c r="G2919" s="19" t="n">
        <v>0.17045558948849268</v>
      </c>
      <c r="H2919" s="19" t="n">
        <v>0.1736325042845874</v>
      </c>
      <c r="I2919" s="19" t="n">
        <v>0.20305368160773776</v>
      </c>
      <c r="J2919" s="19" t="n">
        <v>0.2017948559051445</v>
      </c>
      <c r="K2919" s="19" t="n">
        <v>0.20555586524150385</v>
      </c>
      <c r="L2919" s="19" t="n">
        <v>0.20420597377129662</v>
      </c>
      <c r="M2919" s="19" t="n">
        <v>0.20527917592925846</v>
      </c>
      <c r="N2919" s="19" t="n">
        <v>0.20549497028903554</v>
      </c>
      <c r="O2919" s="19" t="n">
        <v>0.2006113664849164</v>
      </c>
      <c r="P2919" s="19" t="n">
        <v>0.20461562211062473</v>
      </c>
      <c r="Q2919" s="19" t="n">
        <v>0.20355775659373168</v>
      </c>
      <c r="R2919" s="19" t="n">
        <v>0.20639271193871733</v>
      </c>
      <c r="S2919" s="19" t="n">
        <v>0.20587719988335274</v>
      </c>
      <c r="T2919" s="19" t="n">
        <v>0.20113675176091486</v>
      </c>
      <c r="U2919" s="19" t="n">
        <v>0.20854907310305018</v>
      </c>
      <c r="V2919" s="19" t="n">
        <v>0.20587719988335274</v>
      </c>
      <c r="W2919" s="19" t="n">
        <v>0.20328467228088762</v>
      </c>
    </row>
    <row r="2920">
      <c r="B2920" s="8" t="s">
        <v>144</v>
      </c>
      <c r="C2920" s="15" t="n">
        <v>0.1747086154377032</v>
      </c>
      <c r="D2920" s="15" t="n">
        <v>0.17791924927147446</v>
      </c>
      <c r="E2920" s="15" t="n">
        <v>0.1670714364677955</v>
      </c>
      <c r="F2920" s="15" t="n">
        <v>0.17285445930069768</v>
      </c>
      <c r="G2920" s="15" t="n">
        <v>0.17277923842860235</v>
      </c>
      <c r="H2920" s="15" t="n">
        <v>0.17385396763738722</v>
      </c>
      <c r="I2920" s="15" t="n">
        <v>0.20372225706425642</v>
      </c>
      <c r="J2920" s="15" t="n">
        <v>0.20363360348885204</v>
      </c>
      <c r="K2920" s="15" t="n">
        <v>0.20490025441028217</v>
      </c>
      <c r="L2920" s="15" t="n">
        <v>0.21002335439546002</v>
      </c>
      <c r="M2920" s="15" t="n">
        <v>0.2112948198549302</v>
      </c>
      <c r="N2920" s="15" t="n">
        <v>0.20728412316359</v>
      </c>
      <c r="O2920" s="15" t="n">
        <v>0.2041302659502435</v>
      </c>
      <c r="P2920" s="15" t="n">
        <v>0.20093776983363013</v>
      </c>
      <c r="Q2920" s="15" t="n">
        <v>0.20581576644260177</v>
      </c>
      <c r="R2920" s="15" t="n">
        <v>0.20753131734084856</v>
      </c>
      <c r="S2920" s="15" t="n">
        <v>0.21522397398582552</v>
      </c>
      <c r="T2920" s="15" t="n">
        <v>0.1968400132587095</v>
      </c>
      <c r="U2920" s="15" t="n">
        <v>0.20975946139836002</v>
      </c>
      <c r="V2920" s="15" t="n">
        <v>0.21361422735842425</v>
      </c>
      <c r="W2920" s="15" t="n">
        <v>0.20059007645808533</v>
      </c>
    </row>
    <row r="2921">
      <c r="B2921" s="8" t="s">
        <v>145</v>
      </c>
      <c r="C2921" s="19" t="n">
        <v>0.1761501847932567</v>
      </c>
      <c r="D2921" s="19" t="n">
        <v>0.17734014626703762</v>
      </c>
      <c r="E2921" s="19" t="n">
        <v>0.16868805679886206</v>
      </c>
      <c r="F2921" s="19" t="n">
        <v>0.16760630777971083</v>
      </c>
      <c r="G2921" s="19" t="n">
        <v>0.1776823801250349</v>
      </c>
      <c r="H2921" s="19" t="n">
        <v>0.16988502365823482</v>
      </c>
      <c r="I2921" s="19" t="n">
        <v>0.19909305944498545</v>
      </c>
      <c r="J2921" s="19" t="n">
        <v>0.21106203660935466</v>
      </c>
      <c r="K2921" s="19" t="n">
        <v>0.20179985802477096</v>
      </c>
      <c r="L2921" s="19" t="n">
        <v>0.21335828576423418</v>
      </c>
      <c r="M2921" s="19" t="n">
        <v>0.20748245080683436</v>
      </c>
      <c r="N2921" s="19" t="n">
        <v>0.2078318245922287</v>
      </c>
      <c r="O2921" s="19" t="n">
        <v>0.2058040723111537</v>
      </c>
      <c r="P2921" s="19" t="n">
        <v>0.19977904621113812</v>
      </c>
      <c r="Q2921" s="19" t="n">
        <v>0.20941982149615293</v>
      </c>
      <c r="R2921" s="19" t="n">
        <v>0.2051008237451159</v>
      </c>
      <c r="S2921" s="19" t="n">
        <v>0.21016637928100992</v>
      </c>
      <c r="T2921" s="19" t="n">
        <v>0.19735184791314095</v>
      </c>
      <c r="U2921" s="19" t="n">
        <v>0.20907204563693876</v>
      </c>
      <c r="V2921" s="19" t="n">
        <v>0.21048440679820868</v>
      </c>
      <c r="W2921" s="19" t="n">
        <v>0.2002152717060806</v>
      </c>
    </row>
    <row r="2922">
      <c r="B2922" s="8" t="s">
        <v>146</v>
      </c>
      <c r="C2922" s="15" t="n">
        <v>0.1719960073977346</v>
      </c>
      <c r="D2922" s="15" t="n">
        <v>0.1771920388920526</v>
      </c>
      <c r="E2922" s="15" t="n">
        <v>0.16236163749413657</v>
      </c>
      <c r="F2922" s="15" t="n">
        <v>0.17269470378402585</v>
      </c>
      <c r="G2922" s="15" t="n">
        <v>0.17070243463364723</v>
      </c>
      <c r="H2922" s="15" t="n">
        <v>0.17473043423249213</v>
      </c>
      <c r="I2922" s="15" t="n">
        <v>0.20369464843651883</v>
      </c>
      <c r="J2922" s="15" t="n">
        <v>0.2013447526071435</v>
      </c>
      <c r="K2922" s="15" t="n">
        <v>0.20609580718039344</v>
      </c>
      <c r="L2922" s="15" t="n">
        <v>0.2061012753054544</v>
      </c>
      <c r="M2922" s="15" t="n">
        <v>0.2040008169721919</v>
      </c>
      <c r="N2922" s="15" t="n">
        <v>0.20191073762388406</v>
      </c>
      <c r="O2922" s="15" t="n">
        <v>0.20492316986245931</v>
      </c>
      <c r="P2922" s="15" t="n">
        <v>0.20239365991760477</v>
      </c>
      <c r="Q2922" s="15" t="n">
        <v>0.20296466815058284</v>
      </c>
      <c r="R2922" s="15" t="n">
        <v>0.2021217639222761</v>
      </c>
      <c r="S2922" s="15" t="n">
        <v>0.21282156370794947</v>
      </c>
      <c r="T2922" s="15" t="n">
        <v>0.19500908615164203</v>
      </c>
      <c r="U2922" s="15" t="n">
        <v>0.2065807215425168</v>
      </c>
      <c r="V2922" s="15" t="n">
        <v>0.21282156370794947</v>
      </c>
      <c r="W2922" s="15" t="n">
        <v>0.19500908615164203</v>
      </c>
    </row>
    <row r="2923">
      <c r="B2923" s="8" t="s">
        <v>147</v>
      </c>
      <c r="C2923" s="19" t="n">
        <v>0.18126898919608692</v>
      </c>
      <c r="D2923" s="19" t="n">
        <v>0.18288084753155265</v>
      </c>
      <c r="E2923" s="19" t="n">
        <v>0.17352483016004167</v>
      </c>
      <c r="F2923" s="19" t="n">
        <v>0.17789628640440133</v>
      </c>
      <c r="G2923" s="19" t="n">
        <v>0.17148492283728678</v>
      </c>
      <c r="H2923" s="19" t="n">
        <v>0.17789628640440133</v>
      </c>
      <c r="I2923" s="19" t="n">
        <v>0.2118902098216412</v>
      </c>
      <c r="J2923" s="19" t="n">
        <v>0.20425370880783975</v>
      </c>
      <c r="K2923" s="19" t="n">
        <v>0.2118902098216412</v>
      </c>
      <c r="L2923" s="19" t="n">
        <v>0.2122964408727424</v>
      </c>
      <c r="M2923" s="19" t="n">
        <v>0.22329045105085804</v>
      </c>
      <c r="N2923" s="19" t="n">
        <v>0.21574642090039192</v>
      </c>
      <c r="O2923" s="19" t="n">
        <v>0.20899767891270646</v>
      </c>
      <c r="P2923" s="19" t="n">
        <v>0.20532241109902444</v>
      </c>
      <c r="Q2923" s="19" t="n">
        <v>0.20759653537145312</v>
      </c>
      <c r="R2923" s="19" t="n">
        <v>0.21529179543887833</v>
      </c>
      <c r="S2923" s="19" t="n">
        <v>0.21639381297386162</v>
      </c>
      <c r="T2923" s="19" t="n">
        <v>0.19986569027391285</v>
      </c>
      <c r="U2923" s="19" t="n">
        <v>0.21268582276313802</v>
      </c>
      <c r="V2923" s="19" t="n">
        <v>0.2145770420929116</v>
      </c>
      <c r="W2923" s="19" t="n">
        <v>0.20359947631472178</v>
      </c>
    </row>
    <row r="2924">
      <c r="B2924" s="8" t="s">
        <v>148</v>
      </c>
      <c r="C2924" s="15" t="n">
        <v>0.17302375460771116</v>
      </c>
      <c r="D2924" s="15" t="n">
        <v>0.1773539963279925</v>
      </c>
      <c r="E2924" s="15" t="n">
        <v>0.16737762306818593</v>
      </c>
      <c r="F2924" s="15" t="n">
        <v>0.1705945577528643</v>
      </c>
      <c r="G2924" s="15" t="n">
        <v>0.17191417080623497</v>
      </c>
      <c r="H2924" s="15" t="n">
        <v>0.17409369344147557</v>
      </c>
      <c r="I2924" s="15" t="n">
        <v>0.20451416877429068</v>
      </c>
      <c r="J2924" s="15" t="n">
        <v>0.20609616277379905</v>
      </c>
      <c r="K2924" s="15" t="n">
        <v>0.20870904366485726</v>
      </c>
      <c r="L2924" s="15" t="n">
        <v>0.21213099354283974</v>
      </c>
      <c r="M2924" s="15" t="n">
        <v>0.20682896000201192</v>
      </c>
      <c r="N2924" s="15" t="n">
        <v>0.2083316826443448</v>
      </c>
      <c r="O2924" s="15" t="n">
        <v>0.20626799721768185</v>
      </c>
      <c r="P2924" s="15" t="n">
        <v>0.20506014440830614</v>
      </c>
      <c r="Q2924" s="15" t="n">
        <v>0.20553691836387153</v>
      </c>
      <c r="R2924" s="15" t="n">
        <v>0.2041649583055855</v>
      </c>
      <c r="S2924" s="15" t="n">
        <v>0.21497152464504676</v>
      </c>
      <c r="T2924" s="15" t="n">
        <v>0.1977580152657875</v>
      </c>
      <c r="U2924" s="15" t="n">
        <v>0.20659868771943227</v>
      </c>
      <c r="V2924" s="15" t="n">
        <v>0.21176920467501678</v>
      </c>
      <c r="W2924" s="15" t="n">
        <v>0.1998569350080666</v>
      </c>
    </row>
    <row r="2925">
      <c r="B2925" s="8" t="s">
        <v>149</v>
      </c>
      <c r="C2925" s="19" t="n">
        <v>0.1784358656219173</v>
      </c>
      <c r="D2925" s="19" t="n">
        <v>0.1782499729088802</v>
      </c>
      <c r="E2925" s="19" t="n">
        <v>0.17134514531206713</v>
      </c>
      <c r="F2925" s="19" t="n">
        <v>0.16715935696853254</v>
      </c>
      <c r="G2925" s="19" t="n">
        <v>0.1757020742244758</v>
      </c>
      <c r="H2925" s="19" t="n">
        <v>0.17747499216160967</v>
      </c>
      <c r="I2925" s="19" t="n">
        <v>0.20086740109569345</v>
      </c>
      <c r="J2925" s="19" t="n">
        <v>0.21113277567367586</v>
      </c>
      <c r="K2925" s="19" t="n">
        <v>0.2132632063288683</v>
      </c>
      <c r="L2925" s="19" t="n">
        <v>0.21683794531282186</v>
      </c>
      <c r="M2925" s="19" t="n">
        <v>0.2047266165958719</v>
      </c>
      <c r="N2925" s="19" t="n">
        <v>0.21131466829408607</v>
      </c>
      <c r="O2925" s="19" t="n">
        <v>0.20614826907033193</v>
      </c>
      <c r="P2925" s="19" t="n">
        <v>0.20892264294639326</v>
      </c>
      <c r="Q2925" s="19" t="n">
        <v>0.20971935058931493</v>
      </c>
      <c r="R2925" s="19" t="n">
        <v>0.20421413429878585</v>
      </c>
      <c r="S2925" s="19" t="n">
        <v>0.21224802278965083</v>
      </c>
      <c r="T2925" s="19" t="n">
        <v>0.20160996629230662</v>
      </c>
      <c r="U2925" s="19" t="n">
        <v>0.20995312582596865</v>
      </c>
      <c r="V2925" s="19" t="n">
        <v>0.20973439874419955</v>
      </c>
      <c r="W2925" s="19" t="n">
        <v>0.20160996629230662</v>
      </c>
    </row>
    <row r="2926">
      <c r="B2926" s="8" t="s">
        <v>150</v>
      </c>
      <c r="C2926" s="15" t="n">
        <v>0.1796412409017424</v>
      </c>
      <c r="D2926" s="15" t="n">
        <v>0.18315211036093554</v>
      </c>
      <c r="E2926" s="15" t="n">
        <v>0.16913623359512883</v>
      </c>
      <c r="F2926" s="15" t="n">
        <v>0.17535911260094744</v>
      </c>
      <c r="G2926" s="15" t="n">
        <v>0.1738173953078521</v>
      </c>
      <c r="H2926" s="15" t="n">
        <v>0.18021571974678752</v>
      </c>
      <c r="I2926" s="15" t="n">
        <v>0.20781021370261224</v>
      </c>
      <c r="J2926" s="15" t="n">
        <v>0.20598319373544213</v>
      </c>
      <c r="K2926" s="15" t="n">
        <v>0.2135655608521119</v>
      </c>
      <c r="L2926" s="15" t="n">
        <v>0.2101835253855635</v>
      </c>
      <c r="M2926" s="15" t="n">
        <v>0.2179248454774557</v>
      </c>
      <c r="N2926" s="15" t="n">
        <v>0.21202544610649116</v>
      </c>
      <c r="O2926" s="15" t="n">
        <v>0.20631901798469063</v>
      </c>
      <c r="P2926" s="15" t="n">
        <v>0.20482956622363513</v>
      </c>
      <c r="Q2926" s="15" t="n">
        <v>0.20336679000992672</v>
      </c>
      <c r="R2926" s="15" t="n">
        <v>0.21371847703826274</v>
      </c>
      <c r="S2926" s="15" t="n">
        <v>0.2166180029087067</v>
      </c>
      <c r="T2926" s="15" t="n">
        <v>0.2000411192023689</v>
      </c>
      <c r="U2926" s="15" t="n">
        <v>0.21246562088468943</v>
      </c>
      <c r="V2926" s="15" t="n">
        <v>0.2166180029087067</v>
      </c>
      <c r="W2926" s="15" t="n">
        <v>0.2000411192023689</v>
      </c>
    </row>
    <row r="2927">
      <c r="B2927" s="8" t="s">
        <v>151</v>
      </c>
      <c r="C2927" s="19" t="n">
        <v>0.1744276336713146</v>
      </c>
      <c r="D2927" s="19" t="n">
        <v>0.18220640586407794</v>
      </c>
      <c r="E2927" s="19" t="n">
        <v>0.16069365680639094</v>
      </c>
      <c r="F2927" s="19" t="n">
        <v>0.17650719455146502</v>
      </c>
      <c r="G2927" s="19" t="n">
        <v>0.17508754507021781</v>
      </c>
      <c r="H2927" s="19" t="n">
        <v>0.17650719455146502</v>
      </c>
      <c r="I2927" s="19" t="n">
        <v>0.20397343697884784</v>
      </c>
      <c r="J2927" s="19" t="n">
        <v>0.20233287618056947</v>
      </c>
      <c r="K2927" s="19" t="n">
        <v>0.20397343697884784</v>
      </c>
      <c r="L2927" s="19" t="n">
        <v>0.2098224488371043</v>
      </c>
      <c r="M2927" s="19" t="n">
        <v>0.21310526173927288</v>
      </c>
      <c r="N2927" s="19" t="n">
        <v>0.20627081389516597</v>
      </c>
      <c r="O2927" s="19" t="n">
        <v>0.2043918247132539</v>
      </c>
      <c r="P2927" s="19" t="n">
        <v>0.19975622311330654</v>
      </c>
      <c r="Q2927" s="19" t="n">
        <v>0.20633215272379934</v>
      </c>
      <c r="R2927" s="19" t="n">
        <v>0.2078702588956593</v>
      </c>
      <c r="S2927" s="19" t="n">
        <v>0.22273004442273492</v>
      </c>
      <c r="T2927" s="19" t="n">
        <v>0.19474492492042042</v>
      </c>
      <c r="U2927" s="19" t="n">
        <v>0.21322123342439409</v>
      </c>
      <c r="V2927" s="19" t="n">
        <v>0.22273004442273492</v>
      </c>
      <c r="W2927" s="19" t="n">
        <v>0.19643274971154817</v>
      </c>
    </row>
    <row r="2928">
      <c r="B2928" s="8" t="s">
        <v>152</v>
      </c>
      <c r="C2928" s="15" t="n">
        <v>0.1712129258376575</v>
      </c>
      <c r="D2928" s="15" t="n">
        <v>0.170690327713625</v>
      </c>
      <c r="E2928" s="15" t="n">
        <v>0.1668802734465884</v>
      </c>
      <c r="F2928" s="15" t="n">
        <v>0.1741604917398616</v>
      </c>
      <c r="G2928" s="15" t="n">
        <v>0.16672456259137214</v>
      </c>
      <c r="H2928" s="15" t="n">
        <v>0.1741604917398616</v>
      </c>
      <c r="I2928" s="15" t="n">
        <v>0.20593582881694003</v>
      </c>
      <c r="J2928" s="15" t="n">
        <v>0.1971432248404566</v>
      </c>
      <c r="K2928" s="15" t="n">
        <v>0.20593582881694003</v>
      </c>
      <c r="L2928" s="15" t="n">
        <v>0.20358977307263018</v>
      </c>
      <c r="M2928" s="15" t="n">
        <v>0.20345710598371922</v>
      </c>
      <c r="N2928" s="15" t="n">
        <v>0.2031318774169546</v>
      </c>
      <c r="O2928" s="15" t="n">
        <v>0.2020674852716745</v>
      </c>
      <c r="P2928" s="15" t="n">
        <v>0.20672035432182106</v>
      </c>
      <c r="Q2928" s="15" t="n">
        <v>0.20434051843592593</v>
      </c>
      <c r="R2928" s="15" t="n">
        <v>0.20399214875747052</v>
      </c>
      <c r="S2928" s="15" t="n">
        <v>0.208056922361517</v>
      </c>
      <c r="T2928" s="15" t="n">
        <v>0.2006565794567052</v>
      </c>
      <c r="U2928" s="15" t="n">
        <v>0.20693037707164885</v>
      </c>
      <c r="V2928" s="15" t="n">
        <v>0.2062987575468151</v>
      </c>
      <c r="W2928" s="15" t="n">
        <v>0.2016938717749961</v>
      </c>
    </row>
    <row r="2929">
      <c r="B2929" s="8" t="s">
        <v>153</v>
      </c>
      <c r="C2929" s="19" t="n">
        <v>0.17319677192617683</v>
      </c>
      <c r="D2929" s="19" t="n">
        <v>0.17661163671822064</v>
      </c>
      <c r="E2929" s="19" t="n">
        <v>0.1653814756422408</v>
      </c>
      <c r="F2929" s="19" t="n">
        <v>0.1711585987923416</v>
      </c>
      <c r="G2929" s="19" t="n">
        <v>0.16935946424647444</v>
      </c>
      <c r="H2929" s="19" t="n">
        <v>0.17488763641736896</v>
      </c>
      <c r="I2929" s="19" t="n">
        <v>0.2046115959299888</v>
      </c>
      <c r="J2929" s="19" t="n">
        <v>0.20246082002202942</v>
      </c>
      <c r="K2929" s="19" t="n">
        <v>0.20906947502647252</v>
      </c>
      <c r="L2929" s="19" t="n">
        <v>0.2088011367271165</v>
      </c>
      <c r="M2929" s="19" t="n">
        <v>0.20544423764623412</v>
      </c>
      <c r="N2929" s="19" t="n">
        <v>0.20559348316912177</v>
      </c>
      <c r="O2929" s="19" t="n">
        <v>0.20485693896411672</v>
      </c>
      <c r="P2929" s="19" t="n">
        <v>0.20521143849565504</v>
      </c>
      <c r="Q2929" s="19" t="n">
        <v>0.20338806978830185</v>
      </c>
      <c r="R2929" s="19" t="n">
        <v>0.2025720562144133</v>
      </c>
      <c r="S2929" s="19" t="n">
        <v>0.21352457734799557</v>
      </c>
      <c r="T2929" s="19" t="n">
        <v>0.1954738381035418</v>
      </c>
      <c r="U2929" s="19" t="n">
        <v>0.20787146492116335</v>
      </c>
      <c r="V2929" s="19" t="n">
        <v>0.21196999943156644</v>
      </c>
      <c r="W2929" s="19" t="n">
        <v>0.19849151476812488</v>
      </c>
    </row>
    <row r="2930">
      <c r="B2930" s="8" t="s">
        <v>154</v>
      </c>
      <c r="C2930" s="15" t="n">
        <v>0.1725351243289833</v>
      </c>
      <c r="D2930" s="15" t="n">
        <v>0.17946694767926147</v>
      </c>
      <c r="E2930" s="15" t="n">
        <v>0.16656642181505046</v>
      </c>
      <c r="F2930" s="15" t="n">
        <v>0.1699824166855428</v>
      </c>
      <c r="G2930" s="15" t="n">
        <v>0.17292840660634848</v>
      </c>
      <c r="H2930" s="15" t="n">
        <v>0.1748528805092545</v>
      </c>
      <c r="I2930" s="15" t="n">
        <v>0.20291110098720633</v>
      </c>
      <c r="J2930" s="15" t="n">
        <v>0.20642778271219756</v>
      </c>
      <c r="K2930" s="15" t="n">
        <v>0.2087250621960056</v>
      </c>
      <c r="L2930" s="15" t="n">
        <v>0.21107481254635724</v>
      </c>
      <c r="M2930" s="15" t="n">
        <v>0.20823338730866506</v>
      </c>
      <c r="N2930" s="15" t="n">
        <v>0.20687917660373298</v>
      </c>
      <c r="O2930" s="15" t="n">
        <v>0.20571537325717615</v>
      </c>
      <c r="P2930" s="15" t="n">
        <v>0.20343726401436416</v>
      </c>
      <c r="Q2930" s="15" t="n">
        <v>0.2032748578216819</v>
      </c>
      <c r="R2930" s="15" t="n">
        <v>0.20512847906537723</v>
      </c>
      <c r="S2930" s="15" t="n">
        <v>0.21608157022239505</v>
      </c>
      <c r="T2930" s="15" t="n">
        <v>0.19593122305032132</v>
      </c>
      <c r="U2930" s="15" t="n">
        <v>0.20618970144437698</v>
      </c>
      <c r="V2930" s="15" t="n">
        <v>0.21447364126600854</v>
      </c>
      <c r="W2930" s="15" t="n">
        <v>0.1990567481159203</v>
      </c>
    </row>
    <row r="2931">
      <c r="B2931" s="8" t="s">
        <v>155</v>
      </c>
      <c r="C2931" s="19" t="n">
        <v>0.17677565563756745</v>
      </c>
      <c r="D2931" s="19" t="n">
        <v>0.17971646986046516</v>
      </c>
      <c r="E2931" s="19" t="n">
        <v>0.17121687435960778</v>
      </c>
      <c r="F2931" s="19" t="n">
        <v>0.16932669647579993</v>
      </c>
      <c r="G2931" s="19" t="n">
        <v>0.17394845844771328</v>
      </c>
      <c r="H2931" s="19" t="n">
        <v>0.1751440578050767</v>
      </c>
      <c r="I2931" s="19" t="n">
        <v>0.20224213708894787</v>
      </c>
      <c r="J2931" s="19" t="n">
        <v>0.207762324027986</v>
      </c>
      <c r="K2931" s="19" t="n">
        <v>0.20919033611449067</v>
      </c>
      <c r="L2931" s="19" t="n">
        <v>0.21622182950036553</v>
      </c>
      <c r="M2931" s="19" t="n">
        <v>0.20991120721834938</v>
      </c>
      <c r="N2931" s="19" t="n">
        <v>0.20892192877200327</v>
      </c>
      <c r="O2931" s="19" t="n">
        <v>0.20597402569344894</v>
      </c>
      <c r="P2931" s="19" t="n">
        <v>0.2031040429699076</v>
      </c>
      <c r="Q2931" s="19" t="n">
        <v>0.20755306820741226</v>
      </c>
      <c r="R2931" s="19" t="n">
        <v>0.2076087671707325</v>
      </c>
      <c r="S2931" s="19" t="n">
        <v>0.21295847634491719</v>
      </c>
      <c r="T2931" s="19" t="n">
        <v>0.20049832902984754</v>
      </c>
      <c r="U2931" s="19" t="n">
        <v>0.20798902906542371</v>
      </c>
      <c r="V2931" s="19" t="n">
        <v>0.2114491044512355</v>
      </c>
      <c r="W2931" s="19" t="n">
        <v>0.20144873076122563</v>
      </c>
    </row>
    <row r="2932">
      <c r="B2932" s="8" t="s">
        <v>156</v>
      </c>
      <c r="C2932" s="15" t="n">
        <v>0.1739236380046919</v>
      </c>
      <c r="D2932" s="15" t="n">
        <v>0.18007148921229202</v>
      </c>
      <c r="E2932" s="15" t="n">
        <v>0.16934703755359354</v>
      </c>
      <c r="F2932" s="15" t="n">
        <v>0.1702926623211369</v>
      </c>
      <c r="G2932" s="15" t="n">
        <v>0.17176159924471265</v>
      </c>
      <c r="H2932" s="15" t="n">
        <v>0.17352319292146054</v>
      </c>
      <c r="I2932" s="15" t="n">
        <v>0.20372831076540845</v>
      </c>
      <c r="J2932" s="15" t="n">
        <v>0.2054856621038747</v>
      </c>
      <c r="K2932" s="15" t="n">
        <v>0.20759313108772373</v>
      </c>
      <c r="L2932" s="15" t="n">
        <v>0.21197241158459612</v>
      </c>
      <c r="M2932" s="15" t="n">
        <v>0.2112979787110755</v>
      </c>
      <c r="N2932" s="15" t="n">
        <v>0.20694933613331354</v>
      </c>
      <c r="O2932" s="15" t="n">
        <v>0.20731351348381002</v>
      </c>
      <c r="P2932" s="15" t="n">
        <v>0.20205709714193362</v>
      </c>
      <c r="Q2932" s="15" t="n">
        <v>0.204660667677565</v>
      </c>
      <c r="R2932" s="15" t="n">
        <v>0.20677396627205558</v>
      </c>
      <c r="S2932" s="15" t="n">
        <v>0.21342251995428174</v>
      </c>
      <c r="T2932" s="15" t="n">
        <v>0.19740548487027093</v>
      </c>
      <c r="U2932" s="15" t="n">
        <v>0.2047885037799432</v>
      </c>
      <c r="V2932" s="15" t="n">
        <v>0.2120273659881508</v>
      </c>
      <c r="W2932" s="15" t="n">
        <v>0.1993997298931311</v>
      </c>
    </row>
    <row r="2933">
      <c r="B2933" s="8" t="s">
        <v>157</v>
      </c>
      <c r="C2933" s="19" t="n">
        <v>0.16949857426990353</v>
      </c>
      <c r="D2933" s="19" t="n">
        <v>0.17376929965360144</v>
      </c>
      <c r="E2933" s="19" t="n">
        <v>0.16488430225759962</v>
      </c>
      <c r="F2933" s="19" t="n">
        <v>0.16949857426990353</v>
      </c>
      <c r="G2933" s="19" t="n">
        <v>0.1697517494168685</v>
      </c>
      <c r="H2933" s="19" t="n">
        <v>0.16949857426990353</v>
      </c>
      <c r="I2933" s="19" t="n">
        <v>0.20141126752705946</v>
      </c>
      <c r="J2933" s="19" t="n">
        <v>0.2017121097463891</v>
      </c>
      <c r="K2933" s="19" t="n">
        <v>0.20141126752705946</v>
      </c>
      <c r="L2933" s="19" t="n">
        <v>0.2046777673958815</v>
      </c>
      <c r="M2933" s="19" t="n">
        <v>0.20648607253055687</v>
      </c>
      <c r="N2933" s="19" t="n">
        <v>0.20284890014743692</v>
      </c>
      <c r="O2933" s="19" t="n">
        <v>0.20284890014743692</v>
      </c>
      <c r="P2933" s="19" t="n">
        <v>0.19810555149070797</v>
      </c>
      <c r="Q2933" s="19" t="n">
        <v>0.20210394863968015</v>
      </c>
      <c r="R2933" s="19" t="n">
        <v>0.20284890014743692</v>
      </c>
      <c r="S2933" s="19" t="n">
        <v>0.2085558552263688</v>
      </c>
      <c r="T2933" s="19" t="n">
        <v>0.19789218659041807</v>
      </c>
      <c r="U2933" s="19" t="n">
        <v>0.20343018120564357</v>
      </c>
      <c r="V2933" s="19" t="n">
        <v>0.2085558552263688</v>
      </c>
      <c r="W2933" s="19" t="n">
        <v>0.19789218659041807</v>
      </c>
    </row>
    <row r="2934">
      <c r="B2934" s="8" t="s">
        <v>158</v>
      </c>
      <c r="C2934" s="15" t="n">
        <v>0.17433502651469301</v>
      </c>
      <c r="D2934" s="15" t="n">
        <v>0.17812642989785188</v>
      </c>
      <c r="E2934" s="15" t="n">
        <v>0.1621676298134592</v>
      </c>
      <c r="F2934" s="15" t="n">
        <v>0.17391023392650465</v>
      </c>
      <c r="G2934" s="15" t="n">
        <v>0.17496568367537493</v>
      </c>
      <c r="H2934" s="15" t="n">
        <v>0.17637176637326454</v>
      </c>
      <c r="I2934" s="15" t="n">
        <v>0.20159607353179873</v>
      </c>
      <c r="J2934" s="15" t="n">
        <v>0.20281954681671358</v>
      </c>
      <c r="K2934" s="15" t="n">
        <v>0.20444947246603068</v>
      </c>
      <c r="L2934" s="15" t="n">
        <v>0.21104526068044316</v>
      </c>
      <c r="M2934" s="15" t="n">
        <v>0.20651911961154204</v>
      </c>
      <c r="N2934" s="15" t="n">
        <v>0.20514200922639328</v>
      </c>
      <c r="O2934" s="15" t="n">
        <v>0.20217545463406975</v>
      </c>
      <c r="P2934" s="15" t="n">
        <v>0.20330712520311445</v>
      </c>
      <c r="Q2934" s="15" t="n">
        <v>0.20693975491960587</v>
      </c>
      <c r="R2934" s="15" t="n">
        <v>0.20574157346090557</v>
      </c>
      <c r="S2934" s="15" t="n">
        <v>0.21939860731345376</v>
      </c>
      <c r="T2934" s="15" t="n">
        <v>0.19662042250370804</v>
      </c>
      <c r="U2934" s="15" t="n">
        <v>0.21322933217833476</v>
      </c>
      <c r="V2934" s="15" t="n">
        <v>0.21786660116307036</v>
      </c>
      <c r="W2934" s="15" t="n">
        <v>0.1983473780190293</v>
      </c>
    </row>
    <row r="2935">
      <c r="B2935" s="8" t="s">
        <v>159</v>
      </c>
      <c r="C2935" s="19" t="n">
        <v>0.17291729460728184</v>
      </c>
      <c r="D2935" s="19" t="n">
        <v>0.17788271583056406</v>
      </c>
      <c r="E2935" s="19" t="n">
        <v>0.17096805452496114</v>
      </c>
      <c r="F2935" s="19" t="n">
        <v>0.164383089327359</v>
      </c>
      <c r="G2935" s="19" t="n">
        <v>0.1745821359939963</v>
      </c>
      <c r="H2935" s="19" t="n">
        <v>0.169128638757264</v>
      </c>
      <c r="I2935" s="19" t="n">
        <v>0.19798905033423753</v>
      </c>
      <c r="J2935" s="19" t="n">
        <v>0.2102731579763611</v>
      </c>
      <c r="K2935" s="19" t="n">
        <v>0.2037047649420217</v>
      </c>
      <c r="L2935" s="19" t="n">
        <v>0.213094255082286</v>
      </c>
      <c r="M2935" s="19" t="n">
        <v>0.20781778016519148</v>
      </c>
      <c r="N2935" s="19" t="n">
        <v>0.2057758523320412</v>
      </c>
      <c r="O2935" s="19" t="n">
        <v>0.20633909561166536</v>
      </c>
      <c r="P2935" s="19" t="n">
        <v>0.19896300224839497</v>
      </c>
      <c r="Q2935" s="19" t="n">
        <v>0.2057802703454485</v>
      </c>
      <c r="R2935" s="19" t="n">
        <v>0.20416027689300528</v>
      </c>
      <c r="S2935" s="19" t="n">
        <v>0.20835710439140206</v>
      </c>
      <c r="T2935" s="19" t="n">
        <v>0.1972188036523475</v>
      </c>
      <c r="U2935" s="19" t="n">
        <v>0.20302929709515014</v>
      </c>
      <c r="V2935" s="19" t="n">
        <v>0.20885940207703713</v>
      </c>
      <c r="W2935" s="19" t="n">
        <v>0.20074061426164838</v>
      </c>
    </row>
    <row r="2936">
      <c r="B2936" s="8" t="s">
        <v>160</v>
      </c>
      <c r="C2936" s="15" t="n">
        <v>0.1702459489987629</v>
      </c>
      <c r="D2936" s="15" t="n">
        <v>0.18345680195582859</v>
      </c>
      <c r="E2936" s="15" t="n">
        <v>0.16591772749844935</v>
      </c>
      <c r="F2936" s="15" t="n">
        <v>0.17142384206720873</v>
      </c>
      <c r="G2936" s="15" t="n">
        <v>0.18507865082845024</v>
      </c>
      <c r="H2936" s="15" t="n">
        <v>0.17142384206720873</v>
      </c>
      <c r="I2936" s="15" t="n">
        <v>0.1975849636370305</v>
      </c>
      <c r="J2936" s="15" t="n">
        <v>0.2133236430413967</v>
      </c>
      <c r="K2936" s="15" t="n">
        <v>0.1975849636370305</v>
      </c>
      <c r="L2936" s="15" t="n">
        <v>0.21541908420332892</v>
      </c>
      <c r="M2936" s="15" t="n">
        <v>0.2144369421562256</v>
      </c>
      <c r="N2936" s="15" t="n">
        <v>0.20755715884414605</v>
      </c>
      <c r="O2936" s="15" t="n">
        <v>0.20843063185122226</v>
      </c>
      <c r="P2936" s="15" t="n">
        <v>0.1960935324387793</v>
      </c>
      <c r="Q2936" s="15" t="n">
        <v>0.21164977280380823</v>
      </c>
      <c r="R2936" s="15" t="n">
        <v>0.21183500731104357</v>
      </c>
      <c r="S2936" s="15" t="n">
        <v>0.22467811242192695</v>
      </c>
      <c r="T2936" s="15" t="n">
        <v>0.19924906750393206</v>
      </c>
      <c r="U2936" s="15" t="n">
        <v>0.2068963329964692</v>
      </c>
      <c r="V2936" s="15" t="n">
        <v>0.22295120565950272</v>
      </c>
      <c r="W2936" s="15" t="n">
        <v>0.20163633613852422</v>
      </c>
    </row>
    <row r="2937">
      <c r="B2937" s="8" t="s">
        <v>161</v>
      </c>
      <c r="C2937" s="19" t="n">
        <v>0.18170326178200763</v>
      </c>
      <c r="D2937" s="19" t="n">
        <v>0.18559776808303852</v>
      </c>
      <c r="E2937" s="19" t="n">
        <v>0.16911489651910794</v>
      </c>
      <c r="F2937" s="19" t="n">
        <v>0.17432345614693895</v>
      </c>
      <c r="G2937" s="19" t="n">
        <v>0.17464525299715322</v>
      </c>
      <c r="H2937" s="19" t="n">
        <v>0.17983344866357176</v>
      </c>
      <c r="I2937" s="19" t="n">
        <v>0.20821936613593486</v>
      </c>
      <c r="J2937" s="19" t="n">
        <v>0.20860373400964022</v>
      </c>
      <c r="K2937" s="19" t="n">
        <v>0.2148007360478529</v>
      </c>
      <c r="L2937" s="19" t="n">
        <v>0.2193764207952346</v>
      </c>
      <c r="M2937" s="19" t="n">
        <v>0.21403954086309848</v>
      </c>
      <c r="N2937" s="19" t="n">
        <v>0.21576385409388388</v>
      </c>
      <c r="O2937" s="19" t="n">
        <v>0.21023568578715846</v>
      </c>
      <c r="P2937" s="19" t="n">
        <v>0.2076264004379213</v>
      </c>
      <c r="Q2937" s="19" t="n">
        <v>0.20969808538840748</v>
      </c>
      <c r="R2937" s="19" t="n">
        <v>0.2071584110117079</v>
      </c>
      <c r="S2937" s="19" t="n">
        <v>0.22135504388251953</v>
      </c>
      <c r="T2937" s="19" t="n">
        <v>0.19693263337192396</v>
      </c>
      <c r="U2937" s="19" t="n">
        <v>0.21159166088574433</v>
      </c>
      <c r="V2937" s="19" t="n">
        <v>0.2161267751620843</v>
      </c>
      <c r="W2937" s="19" t="n">
        <v>0.19693263337192396</v>
      </c>
    </row>
    <row r="2938">
      <c r="B2938" s="8" t="s">
        <v>162</v>
      </c>
      <c r="C2938" s="15" t="n">
        <v>0.17429090272868783</v>
      </c>
      <c r="D2938" s="15" t="n">
        <v>0.1767784246377519</v>
      </c>
      <c r="E2938" s="15" t="n">
        <v>0.17087897889570008</v>
      </c>
      <c r="F2938" s="15" t="n">
        <v>0.16845634825031292</v>
      </c>
      <c r="G2938" s="15" t="n">
        <v>0.17742056406325127</v>
      </c>
      <c r="H2938" s="15" t="n">
        <v>0.16957440931697432</v>
      </c>
      <c r="I2938" s="15" t="n">
        <v>0.20032202362185877</v>
      </c>
      <c r="J2938" s="15" t="n">
        <v>0.21098193564347384</v>
      </c>
      <c r="K2938" s="15" t="n">
        <v>0.2016515802561604</v>
      </c>
      <c r="L2938" s="15" t="n">
        <v>0.21455546193310196</v>
      </c>
      <c r="M2938" s="15" t="n">
        <v>0.20933965416543673</v>
      </c>
      <c r="N2938" s="15" t="n">
        <v>0.20940696921720625</v>
      </c>
      <c r="O2938" s="15" t="n">
        <v>0.20564799070130313</v>
      </c>
      <c r="P2938" s="15" t="n">
        <v>0.19896720297763926</v>
      </c>
      <c r="Q2938" s="15" t="n">
        <v>0.21006633104367897</v>
      </c>
      <c r="R2938" s="15" t="n">
        <v>0.2072437782509085</v>
      </c>
      <c r="S2938" s="15" t="n">
        <v>0.21234246342139954</v>
      </c>
      <c r="T2938" s="15" t="n">
        <v>0.198554993360793</v>
      </c>
      <c r="U2938" s="15" t="n">
        <v>0.20754631151472527</v>
      </c>
      <c r="V2938" s="15" t="n">
        <v>0.2105084626594811</v>
      </c>
      <c r="W2938" s="15" t="n">
        <v>0.2034833788222019</v>
      </c>
    </row>
    <row r="2939">
      <c r="B2939" s="8" t="s">
        <v>163</v>
      </c>
      <c r="C2939" s="19" t="n">
        <v>0.1738028158403934</v>
      </c>
      <c r="D2939" s="19" t="n">
        <v>0.18155639328441417</v>
      </c>
      <c r="E2939" s="19" t="n">
        <v>0.16923925581413077</v>
      </c>
      <c r="F2939" s="19" t="n">
        <v>0.17223441002889156</v>
      </c>
      <c r="G2939" s="19" t="n">
        <v>0.17566037145281166</v>
      </c>
      <c r="H2939" s="19" t="n">
        <v>0.17451491753894113</v>
      </c>
      <c r="I2939" s="19" t="n">
        <v>0.20328885958462437</v>
      </c>
      <c r="J2939" s="19" t="n">
        <v>0.20733253349817513</v>
      </c>
      <c r="K2939" s="19" t="n">
        <v>0.2059805503502175</v>
      </c>
      <c r="L2939" s="19" t="n">
        <v>0.21441076695160577</v>
      </c>
      <c r="M2939" s="19" t="n">
        <v>0.2143208300413038</v>
      </c>
      <c r="N2939" s="19" t="n">
        <v>0.20932660487301513</v>
      </c>
      <c r="O2939" s="19" t="n">
        <v>0.20717907773130767</v>
      </c>
      <c r="P2939" s="19" t="n">
        <v>0.20248537231951919</v>
      </c>
      <c r="Q2939" s="19" t="n">
        <v>0.20743718151310914</v>
      </c>
      <c r="R2939" s="19" t="n">
        <v>0.21001456398315899</v>
      </c>
      <c r="S2939" s="19" t="n">
        <v>0.2188553694701087</v>
      </c>
      <c r="T2939" s="19" t="n">
        <v>0.19882415095260633</v>
      </c>
      <c r="U2939" s="19" t="n">
        <v>0.20808845234689238</v>
      </c>
      <c r="V2939" s="19" t="n">
        <v>0.21737155816239143</v>
      </c>
      <c r="W2939" s="19" t="n">
        <v>0.20262465051799</v>
      </c>
    </row>
    <row r="2940">
      <c r="B2940" s="8" t="s">
        <v>164</v>
      </c>
      <c r="C2940" s="15" t="n">
        <v>0.18090995021216372</v>
      </c>
      <c r="D2940" s="15" t="n">
        <v>0.1754061474194331</v>
      </c>
      <c r="E2940" s="15" t="n">
        <v>0.1701537107323742</v>
      </c>
      <c r="F2940" s="15" t="n">
        <v>0.17242162876655878</v>
      </c>
      <c r="G2940" s="15" t="n">
        <v>0.17800447120657253</v>
      </c>
      <c r="H2940" s="15" t="n">
        <v>0.17969997957901251</v>
      </c>
      <c r="I2940" s="15" t="n">
        <v>0.20097092394616503</v>
      </c>
      <c r="J2940" s="15" t="n">
        <v>0.20747816443241798</v>
      </c>
      <c r="K2940" s="15" t="n">
        <v>0.20945441234635603</v>
      </c>
      <c r="L2940" s="15" t="n">
        <v>0.2168262492930555</v>
      </c>
      <c r="M2940" s="15" t="n">
        <v>0.20531781448253214</v>
      </c>
      <c r="N2940" s="15" t="n">
        <v>0.21208079976062794</v>
      </c>
      <c r="O2940" s="15" t="n">
        <v>0.20044420877637248</v>
      </c>
      <c r="P2940" s="15" t="n">
        <v>0.20941842089109095</v>
      </c>
      <c r="Q2940" s="15" t="n">
        <v>0.21428322982625353</v>
      </c>
      <c r="R2940" s="15" t="n">
        <v>0.20717272456275143</v>
      </c>
      <c r="S2940" s="15" t="n">
        <v>0.21341434959403907</v>
      </c>
      <c r="T2940" s="15" t="n">
        <v>0.2046525145566929</v>
      </c>
      <c r="U2940" s="15" t="n">
        <v>0.21876755982907337</v>
      </c>
      <c r="V2940" s="15" t="n">
        <v>0.21211201929449222</v>
      </c>
      <c r="W2940" s="15" t="n">
        <v>0.20576044628351625</v>
      </c>
    </row>
    <row r="2941">
      <c r="B2941" s="8" t="s">
        <v>165</v>
      </c>
      <c r="C2941" s="19" t="n">
        <v>0.1753379325706353</v>
      </c>
      <c r="D2941" s="19" t="n">
        <v>0.17642689604851533</v>
      </c>
      <c r="E2941" s="19" t="n">
        <v>0.16633721643974925</v>
      </c>
      <c r="F2941" s="19" t="n">
        <v>0.17086443063419515</v>
      </c>
      <c r="G2941" s="19" t="n">
        <v>0.18099659273742374</v>
      </c>
      <c r="H2941" s="19" t="n">
        <v>0.1765472321522937</v>
      </c>
      <c r="I2941" s="19" t="n">
        <v>0.19810065563309204</v>
      </c>
      <c r="J2941" s="19" t="n">
        <v>0.20984791015634358</v>
      </c>
      <c r="K2941" s="19" t="n">
        <v>0.2046893101727734</v>
      </c>
      <c r="L2941" s="19" t="n">
        <v>0.21320201986724835</v>
      </c>
      <c r="M2941" s="19" t="n">
        <v>0.20578003473491394</v>
      </c>
      <c r="N2941" s="19" t="n">
        <v>0.20851494637589385</v>
      </c>
      <c r="O2941" s="19" t="n">
        <v>0.20101954535777203</v>
      </c>
      <c r="P2941" s="19" t="n">
        <v>0.20575534548021754</v>
      </c>
      <c r="Q2941" s="19" t="n">
        <v>0.21053262667748818</v>
      </c>
      <c r="R2941" s="19" t="n">
        <v>0.20839048608428695</v>
      </c>
      <c r="S2941" s="19" t="n">
        <v>0.21539954505594755</v>
      </c>
      <c r="T2941" s="19" t="n">
        <v>0.2035378019035654</v>
      </c>
      <c r="U2941" s="19" t="n">
        <v>0.21455148853395392</v>
      </c>
      <c r="V2941" s="19" t="n">
        <v>0.21588399389496105</v>
      </c>
      <c r="W2941" s="19" t="n">
        <v>0.2035378019035654</v>
      </c>
    </row>
    <row r="2942">
      <c r="B2942" s="8" t="s">
        <v>166</v>
      </c>
      <c r="C2942" s="15" t="n">
        <v>0.17167377203740247</v>
      </c>
      <c r="D2942" s="15" t="n">
        <v>0.1752445738796107</v>
      </c>
      <c r="E2942" s="15" t="n">
        <v>0.16539245057459676</v>
      </c>
      <c r="F2942" s="15" t="n">
        <v>0.17172075121373578</v>
      </c>
      <c r="G2942" s="15" t="n">
        <v>0.17496630157208304</v>
      </c>
      <c r="H2942" s="15" t="n">
        <v>0.17531034651558883</v>
      </c>
      <c r="I2942" s="15" t="n">
        <v>0.2027700025646885</v>
      </c>
      <c r="J2942" s="15" t="n">
        <v>0.20660238886532134</v>
      </c>
      <c r="K2942" s="15" t="n">
        <v>0.20700864142119443</v>
      </c>
      <c r="L2942" s="15" t="n">
        <v>0.20963546535983305</v>
      </c>
      <c r="M2942" s="15" t="n">
        <v>0.2023762553150457</v>
      </c>
      <c r="N2942" s="15" t="n">
        <v>0.20601104955213406</v>
      </c>
      <c r="O2942" s="15" t="n">
        <v>0.20553407944993607</v>
      </c>
      <c r="P2942" s="15" t="n">
        <v>0.20818140495361226</v>
      </c>
      <c r="Q2942" s="15" t="n">
        <v>0.20791361380472817</v>
      </c>
      <c r="R2942" s="15" t="n">
        <v>0.2042395799989681</v>
      </c>
      <c r="S2942" s="15" t="n">
        <v>0.217097205690227</v>
      </c>
      <c r="T2942" s="15" t="n">
        <v>0.19844114729137607</v>
      </c>
      <c r="U2942" s="15" t="n">
        <v>0.20786473770700484</v>
      </c>
      <c r="V2942" s="15" t="n">
        <v>0.21218830897549534</v>
      </c>
      <c r="W2942" s="15" t="n">
        <v>0.2002592355803606</v>
      </c>
    </row>
    <row r="2943">
      <c r="B2943" s="8" t="s">
        <v>167</v>
      </c>
      <c r="C2943" s="19" t="n">
        <v>0.17606852769493958</v>
      </c>
      <c r="D2943" s="19" t="n">
        <v>0.17193972224026502</v>
      </c>
      <c r="E2943" s="19" t="n">
        <v>0.16887714872291898</v>
      </c>
      <c r="F2943" s="19" t="n">
        <v>0.17214417336558935</v>
      </c>
      <c r="G2943" s="19" t="n">
        <v>0.1746462412803437</v>
      </c>
      <c r="H2943" s="19" t="n">
        <v>0.17439564434330226</v>
      </c>
      <c r="I2943" s="19" t="n">
        <v>0.20040583339936383</v>
      </c>
      <c r="J2943" s="19" t="n">
        <v>0.2033186767206028</v>
      </c>
      <c r="K2943" s="19" t="n">
        <v>0.20302693819101308</v>
      </c>
      <c r="L2943" s="19" t="n">
        <v>0.20779289781443924</v>
      </c>
      <c r="M2943" s="19" t="n">
        <v>0.20587271090319764</v>
      </c>
      <c r="N2943" s="19" t="n">
        <v>0.20730547927554022</v>
      </c>
      <c r="O2943" s="19" t="n">
        <v>0.19859336022335392</v>
      </c>
      <c r="P2943" s="19" t="n">
        <v>0.20358237069358623</v>
      </c>
      <c r="Q2943" s="19" t="n">
        <v>0.2079529503291373</v>
      </c>
      <c r="R2943" s="19" t="n">
        <v>0.20700095911328678</v>
      </c>
      <c r="S2943" s="19" t="n">
        <v>0.20691333323035396</v>
      </c>
      <c r="T2943" s="19" t="n">
        <v>0.20341628596464303</v>
      </c>
      <c r="U2943" s="19" t="n">
        <v>0.2120784620643402</v>
      </c>
      <c r="V2943" s="19" t="n">
        <v>0.20710522395953035</v>
      </c>
      <c r="W2943" s="19" t="n">
        <v>0.20341628596464303</v>
      </c>
    </row>
    <row r="2944">
      <c r="B2944" s="8" t="s">
        <v>168</v>
      </c>
      <c r="C2944" s="15" t="n">
        <v>0.17999107371600237</v>
      </c>
      <c r="D2944" s="15" t="n">
        <v>0.17727991215496625</v>
      </c>
      <c r="E2944" s="15" t="n">
        <v>0.17287183556163682</v>
      </c>
      <c r="F2944" s="15" t="n">
        <v>0.17236731114529116</v>
      </c>
      <c r="G2944" s="15" t="n">
        <v>0.17747828140380073</v>
      </c>
      <c r="H2944" s="15" t="n">
        <v>0.1746958304408461</v>
      </c>
      <c r="I2944" s="15" t="n">
        <v>0.2031962688697352</v>
      </c>
      <c r="J2944" s="15" t="n">
        <v>0.2092213677120438</v>
      </c>
      <c r="K2944" s="15" t="n">
        <v>0.20594125821663714</v>
      </c>
      <c r="L2944" s="15" t="n">
        <v>0.2183185467491754</v>
      </c>
      <c r="M2944" s="15" t="n">
        <v>0.21082441067535015</v>
      </c>
      <c r="N2944" s="15" t="n">
        <v>0.21447093446602092</v>
      </c>
      <c r="O2944" s="15" t="n">
        <v>0.20399618313975817</v>
      </c>
      <c r="P2944" s="15" t="n">
        <v>0.20370769396328556</v>
      </c>
      <c r="Q2944" s="15" t="n">
        <v>0.21352277093884683</v>
      </c>
      <c r="R2944" s="15" t="n">
        <v>0.20927626516536738</v>
      </c>
      <c r="S2944" s="15" t="n">
        <v>0.2137505146174714</v>
      </c>
      <c r="T2944" s="15" t="n">
        <v>0.2028279249161157</v>
      </c>
      <c r="U2944" s="15" t="n">
        <v>0.2124085696303305</v>
      </c>
      <c r="V2944" s="15" t="n">
        <v>0.20920911124982736</v>
      </c>
      <c r="W2944" s="15" t="n">
        <v>0.20400711303580815</v>
      </c>
    </row>
    <row r="2945">
      <c r="B2945" s="8" t="s">
        <v>169</v>
      </c>
      <c r="C2945" s="19" t="n">
        <v>0.1766614673075269</v>
      </c>
      <c r="D2945" s="19" t="n">
        <v>0.17288398957199755</v>
      </c>
      <c r="E2945" s="19" t="n">
        <v>0.17126419407873594</v>
      </c>
      <c r="F2945" s="19" t="n">
        <v>0.17394039954143115</v>
      </c>
      <c r="G2945" s="19" t="n">
        <v>0.17537724127254836</v>
      </c>
      <c r="H2945" s="19" t="n">
        <v>0.17863564498171336</v>
      </c>
      <c r="I2945" s="19" t="n">
        <v>0.20431379389706375</v>
      </c>
      <c r="J2945" s="19" t="n">
        <v>0.20600153628519288</v>
      </c>
      <c r="K2945" s="19" t="n">
        <v>0.20982892098491118</v>
      </c>
      <c r="L2945" s="19" t="n">
        <v>0.2099138804061202</v>
      </c>
      <c r="M2945" s="19" t="n">
        <v>0.20825527662361443</v>
      </c>
      <c r="N2945" s="19" t="n">
        <v>0.21271896124689815</v>
      </c>
      <c r="O2945" s="19" t="n">
        <v>0.20098504370417652</v>
      </c>
      <c r="P2945" s="19" t="n">
        <v>0.2114796749887652</v>
      </c>
      <c r="Q2945" s="19" t="n">
        <v>0.208820449243482</v>
      </c>
      <c r="R2945" s="19" t="n">
        <v>0.21018990500764226</v>
      </c>
      <c r="S2945" s="19" t="n">
        <v>0.21094241460513571</v>
      </c>
      <c r="T2945" s="19" t="n">
        <v>0.20699215251697672</v>
      </c>
      <c r="U2945" s="19" t="n">
        <v>0.2144767486711827</v>
      </c>
      <c r="V2945" s="19" t="n">
        <v>0.2098906827042122</v>
      </c>
      <c r="W2945" s="19" t="n">
        <v>0.20792416178597353</v>
      </c>
    </row>
    <row r="2946">
      <c r="B2946" s="8" t="s">
        <v>170</v>
      </c>
      <c r="C2946" s="15" t="n">
        <v>0.17099690151761143</v>
      </c>
      <c r="D2946" s="15" t="n">
        <v>0.17522030727660728</v>
      </c>
      <c r="E2946" s="15" t="n">
        <v>0.16705182084924544</v>
      </c>
      <c r="F2946" s="15" t="n">
        <v>0.17149887608974854</v>
      </c>
      <c r="G2946" s="15" t="n">
        <v>0.16816823920454088</v>
      </c>
      <c r="H2946" s="15" t="n">
        <v>0.17355827029871196</v>
      </c>
      <c r="I2946" s="15" t="n">
        <v>0.205615293456509</v>
      </c>
      <c r="J2946" s="15" t="n">
        <v>0.20162209014134172</v>
      </c>
      <c r="K2946" s="15" t="n">
        <v>0.2080843647080141</v>
      </c>
      <c r="L2946" s="15" t="n">
        <v>0.2047155399894102</v>
      </c>
      <c r="M2946" s="15" t="n">
        <v>0.20761472715732143</v>
      </c>
      <c r="N2946" s="15" t="n">
        <v>0.2049105622149257</v>
      </c>
      <c r="O2946" s="15" t="n">
        <v>0.20493378977602808</v>
      </c>
      <c r="P2946" s="15" t="n">
        <v>0.20379185787544485</v>
      </c>
      <c r="Q2946" s="15" t="n">
        <v>0.20050176116321033</v>
      </c>
      <c r="R2946" s="15" t="n">
        <v>0.20493378977602808</v>
      </c>
      <c r="S2946" s="15" t="n">
        <v>0.21036929033463764</v>
      </c>
      <c r="T2946" s="15" t="n">
        <v>0.19800339926017937</v>
      </c>
      <c r="U2946" s="15" t="n">
        <v>0.20366577682713483</v>
      </c>
      <c r="V2946" s="15" t="n">
        <v>0.20869606221317435</v>
      </c>
      <c r="W2946" s="15" t="n">
        <v>0.19896699040564092</v>
      </c>
    </row>
    <row r="2947">
      <c r="B2947" s="8" t="s">
        <v>171</v>
      </c>
      <c r="C2947" s="19" t="n">
        <v>0.16990750701567678</v>
      </c>
      <c r="D2947" s="19" t="n">
        <v>0.1777910619643205</v>
      </c>
      <c r="E2947" s="19" t="n">
        <v>0.16347356021704298</v>
      </c>
      <c r="F2947" s="19" t="n">
        <v>0.17046954533056613</v>
      </c>
      <c r="G2947" s="19" t="n">
        <v>0.1731828066675243</v>
      </c>
      <c r="H2947" s="19" t="n">
        <v>0.17280457182768064</v>
      </c>
      <c r="I2947" s="19" t="n">
        <v>0.20096911545766388</v>
      </c>
      <c r="J2947" s="19" t="n">
        <v>0.20416782012855733</v>
      </c>
      <c r="K2947" s="19" t="n">
        <v>0.20372191337699508</v>
      </c>
      <c r="L2947" s="19" t="n">
        <v>0.20858447315217804</v>
      </c>
      <c r="M2947" s="19" t="n">
        <v>0.20531017177094305</v>
      </c>
      <c r="N2947" s="19" t="n">
        <v>0.20278612893150486</v>
      </c>
      <c r="O2947" s="19" t="n">
        <v>0.20453724757880548</v>
      </c>
      <c r="P2947" s="19" t="n">
        <v>0.20127331330303871</v>
      </c>
      <c r="Q2947" s="19" t="n">
        <v>0.20408595733190704</v>
      </c>
      <c r="R2947" s="19" t="n">
        <v>0.20302291220910643</v>
      </c>
      <c r="S2947" s="19" t="n">
        <v>0.21484202055613133</v>
      </c>
      <c r="T2947" s="19" t="n">
        <v>0.19521366075842253</v>
      </c>
      <c r="U2947" s="19" t="n">
        <v>0.20560021202601345</v>
      </c>
      <c r="V2947" s="19" t="n">
        <v>0.21513987626704267</v>
      </c>
      <c r="W2947" s="19" t="n">
        <v>0.19781467712412618</v>
      </c>
    </row>
    <row r="2948">
      <c r="B2948" s="8" t="s">
        <v>172</v>
      </c>
      <c r="C2948" s="15" t="n">
        <v>0.17491050492060464</v>
      </c>
      <c r="D2948" s="15" t="n">
        <v>0.1786805916251823</v>
      </c>
      <c r="E2948" s="15" t="n">
        <v>0.17188602093174477</v>
      </c>
      <c r="F2948" s="15" t="n">
        <v>0.1702053609117546</v>
      </c>
      <c r="G2948" s="15" t="n">
        <v>0.175912659020842</v>
      </c>
      <c r="H2948" s="15" t="n">
        <v>0.17411348647097044</v>
      </c>
      <c r="I2948" s="15" t="n">
        <v>0.20246433906914765</v>
      </c>
      <c r="J2948" s="15" t="n">
        <v>0.20925333991692985</v>
      </c>
      <c r="K2948" s="15" t="n">
        <v>0.20711317065769044</v>
      </c>
      <c r="L2948" s="15" t="n">
        <v>0.2167630067621221</v>
      </c>
      <c r="M2948" s="15" t="n">
        <v>0.21034400616028234</v>
      </c>
      <c r="N2948" s="15" t="n">
        <v>0.21067767568406562</v>
      </c>
      <c r="O2948" s="15" t="n">
        <v>0.2062714612257565</v>
      </c>
      <c r="P2948" s="15" t="n">
        <v>0.20332821074341542</v>
      </c>
      <c r="Q2948" s="15" t="n">
        <v>0.2092680289341641</v>
      </c>
      <c r="R2948" s="15" t="n">
        <v>0.20861534290941705</v>
      </c>
      <c r="S2948" s="15" t="n">
        <v>0.21577331273886619</v>
      </c>
      <c r="T2948" s="15" t="n">
        <v>0.20105423480765142</v>
      </c>
      <c r="U2948" s="15" t="n">
        <v>0.20716516178360478</v>
      </c>
      <c r="V2948" s="15" t="n">
        <v>0.21163047747431515</v>
      </c>
      <c r="W2948" s="15" t="n">
        <v>0.2035829428931585</v>
      </c>
    </row>
    <row r="2949">
      <c r="B2949" s="8" t="s">
        <v>173</v>
      </c>
      <c r="C2949" s="19" t="n">
        <v>0.1740530014538636</v>
      </c>
      <c r="D2949" s="19" t="n">
        <v>0.17702116755956132</v>
      </c>
      <c r="E2949" s="19" t="n">
        <v>0.17016180100838235</v>
      </c>
      <c r="F2949" s="19" t="n">
        <v>0.17242415871163536</v>
      </c>
      <c r="G2949" s="19" t="n">
        <v>0.17334123885500588</v>
      </c>
      <c r="H2949" s="19" t="n">
        <v>0.17463597860355737</v>
      </c>
      <c r="I2949" s="19" t="n">
        <v>0.20319730758492782</v>
      </c>
      <c r="J2949" s="19" t="n">
        <v>0.20427806226202697</v>
      </c>
      <c r="K2949" s="19" t="n">
        <v>0.2058038787885199</v>
      </c>
      <c r="L2949" s="19" t="n">
        <v>0.2099833896376539</v>
      </c>
      <c r="M2949" s="19" t="n">
        <v>0.21087881936900751</v>
      </c>
      <c r="N2949" s="19" t="n">
        <v>0.20820630453320105</v>
      </c>
      <c r="O2949" s="19" t="n">
        <v>0.20338144513989406</v>
      </c>
      <c r="P2949" s="19" t="n">
        <v>0.2029482447338609</v>
      </c>
      <c r="Q2949" s="19" t="n">
        <v>0.20652989394472968</v>
      </c>
      <c r="R2949" s="19" t="n">
        <v>0.20856838028828986</v>
      </c>
      <c r="S2949" s="19" t="n">
        <v>0.21045448189094193</v>
      </c>
      <c r="T2949" s="19" t="n">
        <v>0.20252964845060487</v>
      </c>
      <c r="U2949" s="19" t="n">
        <v>0.2071610254905983</v>
      </c>
      <c r="V2949" s="19" t="n">
        <v>0.21069379039063804</v>
      </c>
      <c r="W2949" s="19" t="n">
        <v>0.20252964845060487</v>
      </c>
    </row>
    <row r="2950">
      <c r="B2950" s="8" t="s">
        <v>174</v>
      </c>
      <c r="C2950" s="15" t="n">
        <v>0.17277556759864138</v>
      </c>
      <c r="D2950" s="15" t="n">
        <v>0.17686367530101205</v>
      </c>
      <c r="E2950" s="15" t="n">
        <v>0.16680582690694126</v>
      </c>
      <c r="F2950" s="15" t="n">
        <v>0.1714196291627048</v>
      </c>
      <c r="G2950" s="15" t="n">
        <v>0.1763201176782454</v>
      </c>
      <c r="H2950" s="15" t="n">
        <v>0.17453731631736552</v>
      </c>
      <c r="I2950" s="15" t="n">
        <v>0.20065933636475025</v>
      </c>
      <c r="J2950" s="15" t="n">
        <v>0.20639572010443338</v>
      </c>
      <c r="K2950" s="15" t="n">
        <v>0.20430881944030477</v>
      </c>
      <c r="L2950" s="15" t="n">
        <v>0.20962916454904354</v>
      </c>
      <c r="M2950" s="15" t="n">
        <v>0.20867615473915338</v>
      </c>
      <c r="N2950" s="15" t="n">
        <v>0.20699592286075946</v>
      </c>
      <c r="O2950" s="15" t="n">
        <v>0.20257815733058146</v>
      </c>
      <c r="P2950" s="15" t="n">
        <v>0.2026290222068957</v>
      </c>
      <c r="Q2950" s="15" t="n">
        <v>0.20620023371341042</v>
      </c>
      <c r="R2950" s="15" t="n">
        <v>0.20813762644870598</v>
      </c>
      <c r="S2950" s="15" t="n">
        <v>0.21361622288319068</v>
      </c>
      <c r="T2950" s="15" t="n">
        <v>0.20168210107089785</v>
      </c>
      <c r="U2950" s="15" t="n">
        <v>0.2089000134656621</v>
      </c>
      <c r="V2950" s="15" t="n">
        <v>0.21384287527155219</v>
      </c>
      <c r="W2950" s="15" t="n">
        <v>0.20168210107089785</v>
      </c>
    </row>
    <row r="2951">
      <c r="B2951" s="8" t="s">
        <v>175</v>
      </c>
      <c r="C2951" s="19" t="n">
        <v>0.17558094529986737</v>
      </c>
      <c r="D2951" s="19" t="n">
        <v>0.17352762695609755</v>
      </c>
      <c r="E2951" s="19" t="n">
        <v>0.16944345807053765</v>
      </c>
      <c r="F2951" s="19" t="n">
        <v>0.17326299594805358</v>
      </c>
      <c r="G2951" s="19" t="n">
        <v>0.16942187202273218</v>
      </c>
      <c r="H2951" s="19" t="n">
        <v>0.17425717658636988</v>
      </c>
      <c r="I2951" s="19" t="n">
        <v>0.2046221882996539</v>
      </c>
      <c r="J2951" s="19" t="n">
        <v>0.20008585220071523</v>
      </c>
      <c r="K2951" s="19" t="n">
        <v>0.205796307543433</v>
      </c>
      <c r="L2951" s="19" t="n">
        <v>0.2086457747388318</v>
      </c>
      <c r="M2951" s="19" t="n">
        <v>0.20925185331633364</v>
      </c>
      <c r="N2951" s="19" t="n">
        <v>0.2077685400236008</v>
      </c>
      <c r="O2951" s="19" t="n">
        <v>0.20067201677704902</v>
      </c>
      <c r="P2951" s="19" t="n">
        <v>0.20261926387110346</v>
      </c>
      <c r="Q2951" s="19" t="n">
        <v>0.20557677807635422</v>
      </c>
      <c r="R2951" s="19" t="n">
        <v>0.20706701139333053</v>
      </c>
      <c r="S2951" s="19" t="n">
        <v>0.20895040536478382</v>
      </c>
      <c r="T2951" s="19" t="n">
        <v>0.20154442544412055</v>
      </c>
      <c r="U2951" s="19" t="n">
        <v>0.20989533929523482</v>
      </c>
      <c r="V2951" s="19" t="n">
        <v>0.20744073381563316</v>
      </c>
      <c r="W2951" s="19" t="n">
        <v>0.20255838161898918</v>
      </c>
    </row>
    <row r="2952">
      <c r="B2952" s="8" t="s">
        <v>176</v>
      </c>
      <c r="C2952" s="15" t="n">
        <v>0.17623027554960238</v>
      </c>
      <c r="D2952" s="15" t="n">
        <v>0.1765796976223306</v>
      </c>
      <c r="E2952" s="15" t="n">
        <v>0.16647423952266668</v>
      </c>
      <c r="F2952" s="15" t="n">
        <v>0.17219177732367738</v>
      </c>
      <c r="G2952" s="15" t="n">
        <v>0.17294182030166302</v>
      </c>
      <c r="H2952" s="15" t="n">
        <v>0.17842849657125326</v>
      </c>
      <c r="I2952" s="15" t="n">
        <v>0.20457773863445422</v>
      </c>
      <c r="J2952" s="15" t="n">
        <v>0.2054688502699798</v>
      </c>
      <c r="K2952" s="15" t="n">
        <v>0.21198746481300856</v>
      </c>
      <c r="L2952" s="15" t="n">
        <v>0.21142034316765487</v>
      </c>
      <c r="M2952" s="15" t="n">
        <v>0.2046828786752603</v>
      </c>
      <c r="N2952" s="15" t="n">
        <v>0.20969315297274074</v>
      </c>
      <c r="O2952" s="15" t="n">
        <v>0.20435696010576518</v>
      </c>
      <c r="P2952" s="15" t="n">
        <v>0.21021198744812997</v>
      </c>
      <c r="Q2952" s="15" t="n">
        <v>0.20725330489518967</v>
      </c>
      <c r="R2952" s="15" t="n">
        <v>0.20401766584744316</v>
      </c>
      <c r="S2952" s="15" t="n">
        <v>0.215414711648409</v>
      </c>
      <c r="T2952" s="15" t="n">
        <v>0.19942701374739816</v>
      </c>
      <c r="U2952" s="15" t="n">
        <v>0.2120964121134111</v>
      </c>
      <c r="V2952" s="15" t="n">
        <v>0.212516948072444</v>
      </c>
      <c r="W2952" s="15" t="n">
        <v>0.20035484142523596</v>
      </c>
    </row>
    <row r="2953">
      <c r="B2953" s="8" t="s">
        <v>177</v>
      </c>
      <c r="C2953" s="19" t="n">
        <v>0.17173057021300422</v>
      </c>
      <c r="D2953" s="19" t="n">
        <v>0.17053907269932617</v>
      </c>
      <c r="E2953" s="19" t="n">
        <v>0.1693624328924709</v>
      </c>
      <c r="F2953" s="19" t="n">
        <v>0.17187814287586012</v>
      </c>
      <c r="G2953" s="19" t="n">
        <v>0.17543313750256612</v>
      </c>
      <c r="H2953" s="19" t="n">
        <v>0.17442041459788127</v>
      </c>
      <c r="I2953" s="19" t="n">
        <v>0.20037871185023529</v>
      </c>
      <c r="J2953" s="19" t="n">
        <v>0.20452319021156104</v>
      </c>
      <c r="K2953" s="19" t="n">
        <v>0.20334253915432599</v>
      </c>
      <c r="L2953" s="19" t="n">
        <v>0.2068722489072786</v>
      </c>
      <c r="M2953" s="19" t="n">
        <v>0.20267948117816625</v>
      </c>
      <c r="N2953" s="19" t="n">
        <v>0.20585270877659287</v>
      </c>
      <c r="O2953" s="19" t="n">
        <v>0.19915885606591938</v>
      </c>
      <c r="P2953" s="19" t="n">
        <v>0.204657637015608</v>
      </c>
      <c r="Q2953" s="19" t="n">
        <v>0.20786993612889176</v>
      </c>
      <c r="R2953" s="19" t="n">
        <v>0.2070226925293763</v>
      </c>
      <c r="S2953" s="19" t="n">
        <v>0.2080522613919345</v>
      </c>
      <c r="T2953" s="19" t="n">
        <v>0.2047596452682767</v>
      </c>
      <c r="U2953" s="19" t="n">
        <v>0.20762272977537533</v>
      </c>
      <c r="V2953" s="19" t="n">
        <v>0.2061822060177032</v>
      </c>
      <c r="W2953" s="19" t="n">
        <v>0.2047596452682767</v>
      </c>
    </row>
    <row r="2954">
      <c r="B2954" s="8" t="s">
        <v>178</v>
      </c>
      <c r="C2954" s="15" t="n">
        <v>0.17137925636079115</v>
      </c>
      <c r="D2954" s="15" t="n">
        <v>0.1802731985137423</v>
      </c>
      <c r="E2954" s="15" t="n">
        <v>0.16522271500004973</v>
      </c>
      <c r="F2954" s="15" t="n">
        <v>0.1700837387817612</v>
      </c>
      <c r="G2954" s="15" t="n">
        <v>0.17574009524207482</v>
      </c>
      <c r="H2954" s="15" t="n">
        <v>0.1739787140211688</v>
      </c>
      <c r="I2954" s="15" t="n">
        <v>0.20125639525263272</v>
      </c>
      <c r="J2954" s="15" t="n">
        <v>0.20794943904165328</v>
      </c>
      <c r="K2954" s="15" t="n">
        <v>0.20586523488595745</v>
      </c>
      <c r="L2954" s="15" t="n">
        <v>0.21211831938321918</v>
      </c>
      <c r="M2954" s="15" t="n">
        <v>0.2074033779132905</v>
      </c>
      <c r="N2954" s="15" t="n">
        <v>0.20463165418274928</v>
      </c>
      <c r="O2954" s="15" t="n">
        <v>0.20695688513696697</v>
      </c>
      <c r="P2954" s="15" t="n">
        <v>0.20111099060095222</v>
      </c>
      <c r="Q2954" s="15" t="n">
        <v>0.20547172309254683</v>
      </c>
      <c r="R2954" s="15" t="n">
        <v>0.20583657596880744</v>
      </c>
      <c r="S2954" s="15" t="n">
        <v>0.21822616596330993</v>
      </c>
      <c r="T2954" s="15" t="n">
        <v>0.19606213673043962</v>
      </c>
      <c r="U2954" s="15" t="n">
        <v>0.2058963786083658</v>
      </c>
      <c r="V2954" s="15" t="n">
        <v>0.21658163025276436</v>
      </c>
      <c r="W2954" s="15" t="n">
        <v>0.19849986167949857</v>
      </c>
    </row>
    <row r="2955">
      <c r="B2955" s="8" t="s">
        <v>179</v>
      </c>
      <c r="C2955" s="19" t="n">
        <v>0.17534921380497892</v>
      </c>
      <c r="D2955" s="19" t="n">
        <v>0.18943676658997033</v>
      </c>
      <c r="E2955" s="19" t="n">
        <v>0.16347989518596148</v>
      </c>
      <c r="F2955" s="19" t="n">
        <v>0.17206667324849587</v>
      </c>
      <c r="G2955" s="19" t="n">
        <v>0.17928650884713368</v>
      </c>
      <c r="H2955" s="19" t="n">
        <v>0.17643834656071805</v>
      </c>
      <c r="I2955" s="19" t="n">
        <v>0.20094889123963122</v>
      </c>
      <c r="J2955" s="19" t="n">
        <v>0.20938061093925858</v>
      </c>
      <c r="K2955" s="19" t="n">
        <v>0.20605437092589357</v>
      </c>
      <c r="L2955" s="19" t="n">
        <v>0.22130454230728455</v>
      </c>
      <c r="M2955" s="19" t="n">
        <v>0.21522826116888039</v>
      </c>
      <c r="N2955" s="19" t="n">
        <v>0.2088790112738983</v>
      </c>
      <c r="O2955" s="19" t="n">
        <v>0.20826668792209002</v>
      </c>
      <c r="P2955" s="19" t="n">
        <v>0.1971963478480257</v>
      </c>
      <c r="Q2955" s="19" t="n">
        <v>0.20793317053997742</v>
      </c>
      <c r="R2955" s="19" t="n">
        <v>0.20843416405006207</v>
      </c>
      <c r="S2955" s="19" t="n">
        <v>0.22815415030973338</v>
      </c>
      <c r="T2955" s="19" t="n">
        <v>0.1940497879775539</v>
      </c>
      <c r="U2955" s="19" t="n">
        <v>0.20965904603919489</v>
      </c>
      <c r="V2955" s="19" t="n">
        <v>0.22650305014869176</v>
      </c>
      <c r="W2955" s="19" t="n">
        <v>0.19546730850699165</v>
      </c>
    </row>
    <row r="2956">
      <c r="B2956" s="8" t="s">
        <v>180</v>
      </c>
      <c r="C2956" s="15" t="n">
        <v>0.1717258577768762</v>
      </c>
      <c r="D2956" s="15" t="n">
        <v>0.1796880773855773</v>
      </c>
      <c r="E2956" s="15" t="n">
        <v>0.16861569192857775</v>
      </c>
      <c r="F2956" s="15" t="n">
        <v>0.16929222844632175</v>
      </c>
      <c r="G2956" s="15" t="n">
        <v>0.17255117579462237</v>
      </c>
      <c r="H2956" s="15" t="n">
        <v>0.17172735899198527</v>
      </c>
      <c r="I2956" s="15" t="n">
        <v>0.20156182960308178</v>
      </c>
      <c r="J2956" s="15" t="n">
        <v>0.2054419804885187</v>
      </c>
      <c r="K2956" s="15" t="n">
        <v>0.20446113202594468</v>
      </c>
      <c r="L2956" s="15" t="n">
        <v>0.21282309310610448</v>
      </c>
      <c r="M2956" s="15" t="n">
        <v>0.20862799390498055</v>
      </c>
      <c r="N2956" s="15" t="n">
        <v>0.20445296610490524</v>
      </c>
      <c r="O2956" s="15" t="n">
        <v>0.20693408747632672</v>
      </c>
      <c r="P2956" s="15" t="n">
        <v>0.20005944943472256</v>
      </c>
      <c r="Q2956" s="15" t="n">
        <v>0.20636740062782777</v>
      </c>
      <c r="R2956" s="15" t="n">
        <v>0.2042949863755093</v>
      </c>
      <c r="S2956" s="15" t="n">
        <v>0.21261790670666642</v>
      </c>
      <c r="T2956" s="15" t="n">
        <v>0.196377858162977</v>
      </c>
      <c r="U2956" s="15" t="n">
        <v>0.20351099245487328</v>
      </c>
      <c r="V2956" s="15" t="n">
        <v>0.21294695763616708</v>
      </c>
      <c r="W2956" s="15" t="n">
        <v>0.19982515884378796</v>
      </c>
    </row>
    <row r="2957">
      <c r="B2957" s="8" t="s">
        <v>181</v>
      </c>
      <c r="C2957" s="19" t="n">
        <v>0.18149043210599503</v>
      </c>
      <c r="D2957" s="19" t="n">
        <v>0.1884804452299304</v>
      </c>
      <c r="E2957" s="19" t="n">
        <v>0.1759175490198509</v>
      </c>
      <c r="F2957" s="19" t="n">
        <v>0.16783638897435257</v>
      </c>
      <c r="G2957" s="19" t="n">
        <v>0.17771295510631935</v>
      </c>
      <c r="H2957" s="19" t="n">
        <v>0.174156896346143</v>
      </c>
      <c r="I2957" s="19" t="n">
        <v>0.2037474499613591</v>
      </c>
      <c r="J2957" s="19" t="n">
        <v>0.21573725250692305</v>
      </c>
      <c r="K2957" s="19" t="n">
        <v>0.21142032273545736</v>
      </c>
      <c r="L2957" s="19" t="n">
        <v>0.2219547938608822</v>
      </c>
      <c r="M2957" s="19" t="n">
        <v>0.2185334352696766</v>
      </c>
      <c r="N2957" s="19" t="n">
        <v>0.21529461580676773</v>
      </c>
      <c r="O2957" s="19" t="n">
        <v>0.21401366973871275</v>
      </c>
      <c r="P2957" s="19" t="n">
        <v>0.2012142677482904</v>
      </c>
      <c r="Q2957" s="19" t="n">
        <v>0.2093913534843315</v>
      </c>
      <c r="R2957" s="19" t="n">
        <v>0.20932593749313208</v>
      </c>
      <c r="S2957" s="19" t="n">
        <v>0.21563488740144657</v>
      </c>
      <c r="T2957" s="19" t="n">
        <v>0.19491494165036083</v>
      </c>
      <c r="U2957" s="19" t="n">
        <v>0.20640579330722394</v>
      </c>
      <c r="V2957" s="19" t="n">
        <v>0.214355409093202</v>
      </c>
      <c r="W2957" s="19" t="n">
        <v>0.2000678539400831</v>
      </c>
    </row>
    <row r="2958">
      <c r="B2958" s="8" t="s">
        <v>182</v>
      </c>
      <c r="C2958" s="15" t="n">
        <v>0.17463092471154532</v>
      </c>
      <c r="D2958" s="15" t="n">
        <v>0.1731244654235843</v>
      </c>
      <c r="E2958" s="15" t="n">
        <v>0.16810581758946636</v>
      </c>
      <c r="F2958" s="15" t="n">
        <v>0.1705435570185756</v>
      </c>
      <c r="G2958" s="15" t="n">
        <v>0.1700299595591041</v>
      </c>
      <c r="H2958" s="15" t="n">
        <v>0.1705435570185756</v>
      </c>
      <c r="I2958" s="15" t="n">
        <v>0.2023709317029115</v>
      </c>
      <c r="J2958" s="15" t="n">
        <v>0.20176148507115066</v>
      </c>
      <c r="K2958" s="15" t="n">
        <v>0.2023709317029115</v>
      </c>
      <c r="L2958" s="15" t="n">
        <v>0.2063741827052017</v>
      </c>
      <c r="M2958" s="15" t="n">
        <v>0.2077849295689405</v>
      </c>
      <c r="N2958" s="15" t="n">
        <v>0.20547677798797695</v>
      </c>
      <c r="O2958" s="15" t="n">
        <v>0.20158020800618454</v>
      </c>
      <c r="P2958" s="15" t="n">
        <v>0.19961641200866675</v>
      </c>
      <c r="Q2958" s="15" t="n">
        <v>0.20414966778207894</v>
      </c>
      <c r="R2958" s="15" t="n">
        <v>0.20473967254409553</v>
      </c>
      <c r="S2958" s="15" t="n">
        <v>0.20613540167925468</v>
      </c>
      <c r="T2958" s="15" t="n">
        <v>0.19794838024915218</v>
      </c>
      <c r="U2958" s="15" t="n">
        <v>0.2079291088232883</v>
      </c>
      <c r="V2958" s="15" t="n">
        <v>0.20613540167925468</v>
      </c>
      <c r="W2958" s="15" t="n">
        <v>0.20015981073870528</v>
      </c>
    </row>
    <row r="2959">
      <c r="B2959" s="8" t="s">
        <v>183</v>
      </c>
      <c r="C2959" s="19" t="n">
        <v>0.17348432274084333</v>
      </c>
      <c r="D2959" s="19" t="n">
        <v>0.17650587072365356</v>
      </c>
      <c r="E2959" s="19" t="n">
        <v>0.16929174235384287</v>
      </c>
      <c r="F2959" s="19" t="n">
        <v>0.17140268882963342</v>
      </c>
      <c r="G2959" s="19" t="n">
        <v>0.17771955032106995</v>
      </c>
      <c r="H2959" s="19" t="n">
        <v>0.17568878602071672</v>
      </c>
      <c r="I2959" s="19" t="n">
        <v>0.2008156742849113</v>
      </c>
      <c r="J2959" s="19" t="n">
        <v>0.20821651967671298</v>
      </c>
      <c r="K2959" s="19" t="n">
        <v>0.20583727285699419</v>
      </c>
      <c r="L2959" s="19" t="n">
        <v>0.21541784613246057</v>
      </c>
      <c r="M2959" s="19" t="n">
        <v>0.20614902254815895</v>
      </c>
      <c r="N2959" s="19" t="n">
        <v>0.2086625185433469</v>
      </c>
      <c r="O2959" s="19" t="n">
        <v>0.20348606368429858</v>
      </c>
      <c r="P2959" s="19" t="n">
        <v>0.2052414536748379</v>
      </c>
      <c r="Q2959" s="19" t="n">
        <v>0.21075481477159583</v>
      </c>
      <c r="R2959" s="19" t="n">
        <v>0.207697029601352</v>
      </c>
      <c r="S2959" s="19" t="n">
        <v>0.21662937015519268</v>
      </c>
      <c r="T2959" s="19" t="n">
        <v>0.20253629982906673</v>
      </c>
      <c r="U2959" s="19" t="n">
        <v>0.21005778543279668</v>
      </c>
      <c r="V2959" s="19" t="n">
        <v>0.21371632741411561</v>
      </c>
      <c r="W2959" s="19" t="n">
        <v>0.2049813373859153</v>
      </c>
    </row>
    <row r="2960">
      <c r="B2960" s="8" t="s">
        <v>184</v>
      </c>
      <c r="C2960" s="15" t="n">
        <v>0.17727686164619685</v>
      </c>
      <c r="D2960" s="15" t="n">
        <v>0.18144505548263135</v>
      </c>
      <c r="E2960" s="15" t="n">
        <v>0.17140561648528366</v>
      </c>
      <c r="F2960" s="15" t="n">
        <v>0.17184561396719966</v>
      </c>
      <c r="G2960" s="15" t="n">
        <v>0.1749961147031109</v>
      </c>
      <c r="H2960" s="15" t="n">
        <v>0.1741612007501209</v>
      </c>
      <c r="I2960" s="15" t="n">
        <v>0.20325639079341065</v>
      </c>
      <c r="J2960" s="15" t="n">
        <v>0.20698275537141808</v>
      </c>
      <c r="K2960" s="15" t="n">
        <v>0.2059952317867882</v>
      </c>
      <c r="L2960" s="15" t="n">
        <v>0.21545778961081488</v>
      </c>
      <c r="M2960" s="15" t="n">
        <v>0.2146437690147057</v>
      </c>
      <c r="N2960" s="15" t="n">
        <v>0.20989431048945198</v>
      </c>
      <c r="O2960" s="15" t="n">
        <v>0.2068631623163028</v>
      </c>
      <c r="P2960" s="15" t="n">
        <v>0.20130182099346944</v>
      </c>
      <c r="Q2960" s="15" t="n">
        <v>0.2087117567766254</v>
      </c>
      <c r="R2960" s="15" t="n">
        <v>0.20998090618213708</v>
      </c>
      <c r="S2960" s="15" t="n">
        <v>0.21493388123615073</v>
      </c>
      <c r="T2960" s="15" t="n">
        <v>0.1989710152826445</v>
      </c>
      <c r="U2960" s="15" t="n">
        <v>0.20852158270174234</v>
      </c>
      <c r="V2960" s="15" t="n">
        <v>0.2134244130413024</v>
      </c>
      <c r="W2960" s="15" t="n">
        <v>0.2016155413717297</v>
      </c>
    </row>
    <row r="2961">
      <c r="B2961" s="8" t="s">
        <v>185</v>
      </c>
      <c r="C2961" s="19" t="n">
        <v>0.16981874020219268</v>
      </c>
      <c r="D2961" s="19" t="n">
        <v>0.1699965579439498</v>
      </c>
      <c r="E2961" s="19" t="n">
        <v>0.1644475256942947</v>
      </c>
      <c r="F2961" s="19" t="n">
        <v>0.16998740954854732</v>
      </c>
      <c r="G2961" s="19" t="n">
        <v>0.17040588990085462</v>
      </c>
      <c r="H2961" s="19" t="n">
        <v>0.17257758485812563</v>
      </c>
      <c r="I2961" s="19" t="n">
        <v>0.2004455856818151</v>
      </c>
      <c r="J2961" s="19" t="n">
        <v>0.2009390489302836</v>
      </c>
      <c r="K2961" s="19" t="n">
        <v>0.2034998660448482</v>
      </c>
      <c r="L2961" s="19" t="n">
        <v>0.20321345621744388</v>
      </c>
      <c r="M2961" s="19" t="n">
        <v>0.19978337947160701</v>
      </c>
      <c r="N2961" s="19" t="n">
        <v>0.20277604484112263</v>
      </c>
      <c r="O2961" s="19" t="n">
        <v>0.19940717806912678</v>
      </c>
      <c r="P2961" s="19" t="n">
        <v>0.20353660408472393</v>
      </c>
      <c r="Q2961" s="19" t="n">
        <v>0.20353660408472393</v>
      </c>
      <c r="R2961" s="19" t="n">
        <v>0.2005033835453831</v>
      </c>
      <c r="S2961" s="19" t="n">
        <v>0.20755175725265743</v>
      </c>
      <c r="T2961" s="19" t="n">
        <v>0.19786244400975564</v>
      </c>
      <c r="U2961" s="19" t="n">
        <v>0.20760299286974312</v>
      </c>
      <c r="V2961" s="19" t="n">
        <v>0.2078203746223704</v>
      </c>
      <c r="W2961" s="19" t="n">
        <v>0.20103669632404178</v>
      </c>
    </row>
    <row r="2962">
      <c r="B2962" s="8" t="s">
        <v>186</v>
      </c>
      <c r="C2962" s="15" t="n">
        <v>0.17490279836430242</v>
      </c>
      <c r="D2962" s="15" t="n">
        <v>0.18182628049813548</v>
      </c>
      <c r="E2962" s="15" t="n">
        <v>0.1714350378005406</v>
      </c>
      <c r="F2962" s="15" t="n">
        <v>0.16989795601714353</v>
      </c>
      <c r="G2962" s="15" t="n">
        <v>0.17244864764852413</v>
      </c>
      <c r="H2962" s="15" t="n">
        <v>0.17581067025709737</v>
      </c>
      <c r="I2962" s="15" t="n">
        <v>0.2054772661803211</v>
      </c>
      <c r="J2962" s="15" t="n">
        <v>0.20856211284694154</v>
      </c>
      <c r="K2962" s="15" t="n">
        <v>0.21262819598673138</v>
      </c>
      <c r="L2962" s="15" t="n">
        <v>0.21590718080894183</v>
      </c>
      <c r="M2962" s="15" t="n">
        <v>0.21198028317751821</v>
      </c>
      <c r="N2962" s="15" t="n">
        <v>0.2109147485369906</v>
      </c>
      <c r="O2962" s="15" t="n">
        <v>0.21030514029215353</v>
      </c>
      <c r="P2962" s="15" t="n">
        <v>0.20690358521396693</v>
      </c>
      <c r="Q2962" s="15" t="n">
        <v>0.20515045860605982</v>
      </c>
      <c r="R2962" s="15" t="n">
        <v>0.20779388132663812</v>
      </c>
      <c r="S2962" s="15" t="n">
        <v>0.21583924344720476</v>
      </c>
      <c r="T2962" s="15" t="n">
        <v>0.19984504643698944</v>
      </c>
      <c r="U2962" s="15" t="n">
        <v>0.20487842415573854</v>
      </c>
      <c r="V2962" s="15" t="n">
        <v>0.21298848370032972</v>
      </c>
      <c r="W2962" s="15" t="n">
        <v>0.2008163432382388</v>
      </c>
    </row>
    <row r="2963">
      <c r="B2963" s="8" t="s">
        <v>187</v>
      </c>
      <c r="C2963" s="19" t="n">
        <v>0.17492273189034876</v>
      </c>
      <c r="D2963" s="19" t="n">
        <v>0.1752032908078865</v>
      </c>
      <c r="E2963" s="19" t="n">
        <v>0.17360421394874348</v>
      </c>
      <c r="F2963" s="19" t="n">
        <v>0.1670240659370523</v>
      </c>
      <c r="G2963" s="19" t="n">
        <v>0.1695802973902392</v>
      </c>
      <c r="H2963" s="19" t="n">
        <v>0.17521198992783651</v>
      </c>
      <c r="I2963" s="19" t="n">
        <v>0.20213869145556626</v>
      </c>
      <c r="J2963" s="19" t="n">
        <v>0.20523233714132927</v>
      </c>
      <c r="K2963" s="19" t="n">
        <v>0.21204801938354592</v>
      </c>
      <c r="L2963" s="19" t="n">
        <v>0.21099069973597043</v>
      </c>
      <c r="M2963" s="19" t="n">
        <v>0.2045732037180518</v>
      </c>
      <c r="N2963" s="19" t="n">
        <v>0.20854657090379874</v>
      </c>
      <c r="O2963" s="19" t="n">
        <v>0.20640159847896825</v>
      </c>
      <c r="P2963" s="19" t="n">
        <v>0.20732297202196914</v>
      </c>
      <c r="Q2963" s="19" t="n">
        <v>0.20653983515150512</v>
      </c>
      <c r="R2963" s="19" t="n">
        <v>0.20072805378576936</v>
      </c>
      <c r="S2963" s="19" t="n">
        <v>0.20547168562036908</v>
      </c>
      <c r="T2963" s="19" t="n">
        <v>0.19918207529809187</v>
      </c>
      <c r="U2963" s="19" t="n">
        <v>0.20616198390375198</v>
      </c>
      <c r="V2963" s="19" t="n">
        <v>0.20649264751971766</v>
      </c>
      <c r="W2963" s="19" t="n">
        <v>0.20460799334051036</v>
      </c>
    </row>
    <row r="2964">
      <c r="B2964" s="8" t="s">
        <v>188</v>
      </c>
      <c r="C2964" s="15" t="n">
        <v>0.1758260367462601</v>
      </c>
      <c r="D2964" s="15" t="n">
        <v>0.1774773976783488</v>
      </c>
      <c r="E2964" s="15" t="n">
        <v>0.1725451695942389</v>
      </c>
      <c r="F2964" s="15" t="n">
        <v>0.17144545777017298</v>
      </c>
      <c r="G2964" s="15" t="n">
        <v>0.1802888263715957</v>
      </c>
      <c r="H2964" s="15" t="n">
        <v>0.17662756529128842</v>
      </c>
      <c r="I2964" s="15" t="n">
        <v>0.20220106309824895</v>
      </c>
      <c r="J2964" s="15" t="n">
        <v>0.2126308438333816</v>
      </c>
      <c r="K2964" s="15" t="n">
        <v>0.20831278902839065</v>
      </c>
      <c r="L2964" s="15" t="n">
        <v>0.21467686193911562</v>
      </c>
      <c r="M2964" s="15" t="n">
        <v>0.21092600938166486</v>
      </c>
      <c r="N2964" s="15" t="n">
        <v>0.21480713624543765</v>
      </c>
      <c r="O2964" s="15" t="n">
        <v>0.2042913406336573</v>
      </c>
      <c r="P2964" s="15" t="n">
        <v>0.2070595474945962</v>
      </c>
      <c r="Q2964" s="15" t="n">
        <v>0.21018105003504972</v>
      </c>
      <c r="R2964" s="15" t="n">
        <v>0.21161031091985985</v>
      </c>
      <c r="S2964" s="15" t="n">
        <v>0.21445388575768878</v>
      </c>
      <c r="T2964" s="15" t="n">
        <v>0.20609944619516482</v>
      </c>
      <c r="U2964" s="15" t="n">
        <v>0.2100183325056979</v>
      </c>
      <c r="V2964" s="15" t="n">
        <v>0.2119908280230872</v>
      </c>
      <c r="W2964" s="15" t="n">
        <v>0.20609944619516482</v>
      </c>
    </row>
    <row r="2965">
      <c r="B2965" s="8" t="s">
        <v>189</v>
      </c>
      <c r="C2965" s="19" t="n">
        <v>0.17109285026797869</v>
      </c>
      <c r="D2965" s="19" t="n">
        <v>0.1756939766808064</v>
      </c>
      <c r="E2965" s="19" t="n">
        <v>0.16772209460020082</v>
      </c>
      <c r="F2965" s="19" t="n">
        <v>0.17201773597597328</v>
      </c>
      <c r="G2965" s="19" t="n">
        <v>0.17050154937934148</v>
      </c>
      <c r="H2965" s="19" t="n">
        <v>0.17309455481601083</v>
      </c>
      <c r="I2965" s="19" t="n">
        <v>0.20377984616737202</v>
      </c>
      <c r="J2965" s="19" t="n">
        <v>0.20198370421916145</v>
      </c>
      <c r="K2965" s="19" t="n">
        <v>0.20505549356691477</v>
      </c>
      <c r="L2965" s="19" t="n">
        <v>0.2067510330004431</v>
      </c>
      <c r="M2965" s="19" t="n">
        <v>0.2091736415536652</v>
      </c>
      <c r="N2965" s="19" t="n">
        <v>0.20520566547057567</v>
      </c>
      <c r="O2965" s="19" t="n">
        <v>0.20370137276981545</v>
      </c>
      <c r="P2965" s="19" t="n">
        <v>0.20159876013903472</v>
      </c>
      <c r="Q2965" s="19" t="n">
        <v>0.2037442566622349</v>
      </c>
      <c r="R2965" s="19" t="n">
        <v>0.20622675929185172</v>
      </c>
      <c r="S2965" s="19" t="n">
        <v>0.21057716201341803</v>
      </c>
      <c r="T2965" s="19" t="n">
        <v>0.20004665960634016</v>
      </c>
      <c r="U2965" s="19" t="n">
        <v>0.2050625043092527</v>
      </c>
      <c r="V2965" s="19" t="n">
        <v>0.21057716201341803</v>
      </c>
      <c r="W2965" s="19" t="n">
        <v>0.20102250148291315</v>
      </c>
    </row>
    <row r="2966">
      <c r="B2966" s="8" t="s">
        <v>190</v>
      </c>
      <c r="C2966" s="15" t="n">
        <v>0.1730597307279484</v>
      </c>
      <c r="D2966" s="15" t="n">
        <v>0.17781305478675774</v>
      </c>
      <c r="E2966" s="15" t="n">
        <v>0.16841151786252537</v>
      </c>
      <c r="F2966" s="15" t="n">
        <v>0.17030686121801794</v>
      </c>
      <c r="G2966" s="15" t="n">
        <v>0.17759160039305005</v>
      </c>
      <c r="H2966" s="15" t="n">
        <v>0.17314654946010075</v>
      </c>
      <c r="I2966" s="15" t="n">
        <v>0.199014507999014</v>
      </c>
      <c r="J2966" s="15" t="n">
        <v>0.2075271937032279</v>
      </c>
      <c r="K2966" s="15" t="n">
        <v>0.2023328661340115</v>
      </c>
      <c r="L2966" s="15" t="n">
        <v>0.21206419674998123</v>
      </c>
      <c r="M2966" s="15" t="n">
        <v>0.20977454800112372</v>
      </c>
      <c r="N2966" s="15" t="n">
        <v>0.2073589566440847</v>
      </c>
      <c r="O2966" s="15" t="n">
        <v>0.20188102011179307</v>
      </c>
      <c r="P2966" s="15" t="n">
        <v>0.1980086273230481</v>
      </c>
      <c r="Q2966" s="15" t="n">
        <v>0.20741694461658</v>
      </c>
      <c r="R2966" s="15" t="n">
        <v>0.20821984370291988</v>
      </c>
      <c r="S2966" s="15" t="n">
        <v>0.21366778906341963</v>
      </c>
      <c r="T2966" s="15" t="n">
        <v>0.20075557149982468</v>
      </c>
      <c r="U2966" s="15" t="n">
        <v>0.20795599111041918</v>
      </c>
      <c r="V2966" s="15" t="n">
        <v>0.21366778906341963</v>
      </c>
      <c r="W2966" s="15" t="n">
        <v>0.20237049927326392</v>
      </c>
    </row>
    <row r="2967">
      <c r="B2967" s="8" t="s">
        <v>191</v>
      </c>
      <c r="C2967" s="19" t="n">
        <v>0.17271817516655935</v>
      </c>
      <c r="D2967" s="19" t="n">
        <v>0.1742483233416042</v>
      </c>
      <c r="E2967" s="19" t="n">
        <v>0.16634242421931372</v>
      </c>
      <c r="F2967" s="19" t="n">
        <v>0.17432626400263085</v>
      </c>
      <c r="G2967" s="19" t="n">
        <v>0.16867814712354165</v>
      </c>
      <c r="H2967" s="19" t="n">
        <v>0.17432626400263085</v>
      </c>
      <c r="I2967" s="19" t="n">
        <v>0.2078146952820179</v>
      </c>
      <c r="J2967" s="19" t="n">
        <v>0.20108156361731688</v>
      </c>
      <c r="K2967" s="19" t="n">
        <v>0.2078146952820179</v>
      </c>
      <c r="L2967" s="19" t="n">
        <v>0.20854722161805184</v>
      </c>
      <c r="M2967" s="19" t="n">
        <v>0.20607094221323588</v>
      </c>
      <c r="N2967" s="19" t="n">
        <v>0.20725339016243405</v>
      </c>
      <c r="O2967" s="19" t="n">
        <v>0.20571526949336777</v>
      </c>
      <c r="P2967" s="19" t="n">
        <v>0.20615451214782876</v>
      </c>
      <c r="Q2967" s="19" t="n">
        <v>0.2056320578148953</v>
      </c>
      <c r="R2967" s="19" t="n">
        <v>0.20429585749752252</v>
      </c>
      <c r="S2967" s="19" t="n">
        <v>0.21393904784186055</v>
      </c>
      <c r="T2967" s="19" t="n">
        <v>0.19934607139078356</v>
      </c>
      <c r="U2967" s="19" t="n">
        <v>0.206986821544958</v>
      </c>
      <c r="V2967" s="19" t="n">
        <v>0.20882056317023825</v>
      </c>
      <c r="W2967" s="19" t="n">
        <v>0.19934607139078356</v>
      </c>
    </row>
    <row r="2968">
      <c r="B2968" s="8" t="s">
        <v>192</v>
      </c>
      <c r="C2968" s="15" t="n">
        <v>0.1781538191294438</v>
      </c>
      <c r="D2968" s="15" t="n">
        <v>0.18163597224555014</v>
      </c>
      <c r="E2968" s="15" t="n">
        <v>0.17215183408909404</v>
      </c>
      <c r="F2968" s="15" t="n">
        <v>0.17094815287599827</v>
      </c>
      <c r="G2968" s="15" t="n">
        <v>0.1746304931384126</v>
      </c>
      <c r="H2968" s="15" t="n">
        <v>0.17208820001769076</v>
      </c>
      <c r="I2968" s="15" t="n">
        <v>0.20329208344615904</v>
      </c>
      <c r="J2968" s="15" t="n">
        <v>0.20767113411918325</v>
      </c>
      <c r="K2968" s="15" t="n">
        <v>0.2046478311086075</v>
      </c>
      <c r="L2968" s="15" t="n">
        <v>0.21642645512853023</v>
      </c>
      <c r="M2968" s="15" t="n">
        <v>0.2145736111435755</v>
      </c>
      <c r="N2968" s="15" t="n">
        <v>0.20824457427838974</v>
      </c>
      <c r="O2968" s="15" t="n">
        <v>0.20976244556281434</v>
      </c>
      <c r="P2968" s="15" t="n">
        <v>0.19922806245742664</v>
      </c>
      <c r="Q2968" s="15" t="n">
        <v>0.20958003960789687</v>
      </c>
      <c r="R2968" s="15" t="n">
        <v>0.20976244556281434</v>
      </c>
      <c r="S2968" s="15" t="n">
        <v>0.21441121508949382</v>
      </c>
      <c r="T2968" s="15" t="n">
        <v>0.1978174344990736</v>
      </c>
      <c r="U2968" s="15" t="n">
        <v>0.20665573097641335</v>
      </c>
      <c r="V2968" s="15" t="n">
        <v>0.21069497583289262</v>
      </c>
      <c r="W2968" s="15" t="n">
        <v>0.19969351926585907</v>
      </c>
    </row>
    <row r="2969">
      <c r="B2969" s="8" t="s">
        <v>193</v>
      </c>
      <c r="C2969" s="19" t="n">
        <v>0.17169509643834022</v>
      </c>
      <c r="D2969" s="19" t="n">
        <v>0.17775899955882368</v>
      </c>
      <c r="E2969" s="19" t="n">
        <v>0.16850357019221565</v>
      </c>
      <c r="F2969" s="19" t="n">
        <v>0.16762651592100322</v>
      </c>
      <c r="G2969" s="19" t="n">
        <v>0.17551881773845474</v>
      </c>
      <c r="H2969" s="19" t="n">
        <v>0.1716040387369494</v>
      </c>
      <c r="I2969" s="19" t="n">
        <v>0.19966652752272185</v>
      </c>
      <c r="J2969" s="19" t="n">
        <v>0.2090673582289715</v>
      </c>
      <c r="K2969" s="19" t="n">
        <v>0.20440431118683286</v>
      </c>
      <c r="L2969" s="19" t="n">
        <v>0.2117394041316867</v>
      </c>
      <c r="M2969" s="19" t="n">
        <v>0.20613924371111708</v>
      </c>
      <c r="N2969" s="19" t="n">
        <v>0.2047744503466838</v>
      </c>
      <c r="O2969" s="19" t="n">
        <v>0.20674540748306625</v>
      </c>
      <c r="P2969" s="19" t="n">
        <v>0.20184558319115228</v>
      </c>
      <c r="Q2969" s="19" t="n">
        <v>0.20670126632570693</v>
      </c>
      <c r="R2969" s="19" t="n">
        <v>0.2054385876513095</v>
      </c>
      <c r="S2969" s="19" t="n">
        <v>0.21271720232096192</v>
      </c>
      <c r="T2969" s="19" t="n">
        <v>0.1979052130457</v>
      </c>
      <c r="U2969" s="19" t="n">
        <v>0.20416737437751226</v>
      </c>
      <c r="V2969" s="19" t="n">
        <v>0.2113781288152974</v>
      </c>
      <c r="W2969" s="19" t="n">
        <v>0.2003722424987042</v>
      </c>
    </row>
    <row r="2970">
      <c r="B2970" s="8" t="s">
        <v>194</v>
      </c>
      <c r="C2970" s="15" t="n">
        <v>0.175631880367571</v>
      </c>
      <c r="D2970" s="15" t="n">
        <v>0.17895937297049752</v>
      </c>
      <c r="E2970" s="15" t="n">
        <v>0.1649379738436029</v>
      </c>
      <c r="F2970" s="15" t="n">
        <v>0.17531993730611073</v>
      </c>
      <c r="G2970" s="15" t="n">
        <v>0.16250449852119167</v>
      </c>
      <c r="H2970" s="15" t="n">
        <v>0.17895937297049752</v>
      </c>
      <c r="I2970" s="15" t="n">
        <v>0.21231541376399254</v>
      </c>
      <c r="J2970" s="15" t="n">
        <v>0.19679570031898685</v>
      </c>
      <c r="K2970" s="15" t="n">
        <v>0.21672283200075904</v>
      </c>
      <c r="L2970" s="15" t="n">
        <v>0.20114784385358148</v>
      </c>
      <c r="M2970" s="15" t="n">
        <v>0.21166410418357015</v>
      </c>
      <c r="N2970" s="15" t="n">
        <v>0.20719092766059727</v>
      </c>
      <c r="O2970" s="15" t="n">
        <v>0.20853787782573743</v>
      </c>
      <c r="P2970" s="15" t="n">
        <v>0.20853787782573743</v>
      </c>
      <c r="Q2970" s="15" t="n">
        <v>0.19527651347548913</v>
      </c>
      <c r="R2970" s="15" t="n">
        <v>0.20490276376187203</v>
      </c>
      <c r="S2970" s="15" t="n">
        <v>0.2116773665359483</v>
      </c>
      <c r="T2970" s="15" t="n">
        <v>0.1943957022195394</v>
      </c>
      <c r="U2970" s="15" t="n">
        <v>0.20803194196009764</v>
      </c>
      <c r="V2970" s="15" t="n">
        <v>0.2119732807796556</v>
      </c>
      <c r="W2970" s="15" t="n">
        <v>0.19536525447337866</v>
      </c>
    </row>
    <row r="2971">
      <c r="B2971" s="8" t="s">
        <v>195</v>
      </c>
      <c r="C2971" s="19" t="n">
        <v>0.17335280445625842</v>
      </c>
      <c r="D2971" s="19" t="n">
        <v>0.17951762079203887</v>
      </c>
      <c r="E2971" s="19" t="n">
        <v>0.167203086524433</v>
      </c>
      <c r="F2971" s="19" t="n">
        <v>0.1741809930511334</v>
      </c>
      <c r="G2971" s="19" t="n">
        <v>0.1740113592213656</v>
      </c>
      <c r="H2971" s="19" t="n">
        <v>0.1769195082569728</v>
      </c>
      <c r="I2971" s="19" t="n">
        <v>0.20550498809945877</v>
      </c>
      <c r="J2971" s="19" t="n">
        <v>0.20530484801782845</v>
      </c>
      <c r="K2971" s="19" t="n">
        <v>0.2087359866425719</v>
      </c>
      <c r="L2971" s="19" t="n">
        <v>0.2155709144080974</v>
      </c>
      <c r="M2971" s="19" t="n">
        <v>0.20655414755397045</v>
      </c>
      <c r="N2971" s="19" t="n">
        <v>0.20767507918002495</v>
      </c>
      <c r="O2971" s="19" t="n">
        <v>0.20829152807400217</v>
      </c>
      <c r="P2971" s="19" t="n">
        <v>0.20773405856845117</v>
      </c>
      <c r="Q2971" s="19" t="n">
        <v>0.21045873318863625</v>
      </c>
      <c r="R2971" s="19" t="n">
        <v>0.20575483977936665</v>
      </c>
      <c r="S2971" s="19" t="n">
        <v>0.22076369316295863</v>
      </c>
      <c r="T2971" s="19" t="n">
        <v>0.19872182588751103</v>
      </c>
      <c r="U2971" s="19" t="n">
        <v>0.2079380322002115</v>
      </c>
      <c r="V2971" s="19" t="n">
        <v>0.21533277716415217</v>
      </c>
      <c r="W2971" s="19" t="n">
        <v>0.20056139788880764</v>
      </c>
    </row>
    <row r="2972">
      <c r="B2972" s="8" t="s">
        <v>196</v>
      </c>
      <c r="C2972" s="15" t="n">
        <v>0.17682770159748823</v>
      </c>
      <c r="D2972" s="15" t="n">
        <v>0.18734294956825484</v>
      </c>
      <c r="E2972" s="15" t="n">
        <v>0.17183069930694847</v>
      </c>
      <c r="F2972" s="15" t="n">
        <v>0.1667259748478998</v>
      </c>
      <c r="G2972" s="15" t="n">
        <v>0.17964079681646783</v>
      </c>
      <c r="H2972" s="15" t="n">
        <v>0.17003154320888014</v>
      </c>
      <c r="I2972" s="15" t="n">
        <v>0.19748021972886917</v>
      </c>
      <c r="J2972" s="15" t="n">
        <v>0.2127773075547987</v>
      </c>
      <c r="K2972" s="15" t="n">
        <v>0.20139553266586482</v>
      </c>
      <c r="L2972" s="15" t="n">
        <v>0.22158000985500684</v>
      </c>
      <c r="M2972" s="15" t="n">
        <v>0.2168584870696914</v>
      </c>
      <c r="N2972" s="15" t="n">
        <v>0.2072521236592404</v>
      </c>
      <c r="O2972" s="15" t="n">
        <v>0.20999309119147916</v>
      </c>
      <c r="P2972" s="15" t="n">
        <v>0.19340324396629585</v>
      </c>
      <c r="Q2972" s="15" t="n">
        <v>0.20999309119147916</v>
      </c>
      <c r="R2972" s="15" t="n">
        <v>0.20963287009200673</v>
      </c>
      <c r="S2972" s="15" t="n">
        <v>0.2168594126068049</v>
      </c>
      <c r="T2972" s="15" t="n">
        <v>0.19525345625307872</v>
      </c>
      <c r="U2972" s="15" t="n">
        <v>0.2049832327907427</v>
      </c>
      <c r="V2972" s="15" t="n">
        <v>0.2171727794690707</v>
      </c>
      <c r="W2972" s="15" t="n">
        <v>0.19919057884272495</v>
      </c>
    </row>
    <row r="2973">
      <c r="B2973" s="8" t="s">
        <v>197</v>
      </c>
      <c r="C2973" s="19" t="n">
        <v>0.17311834754126812</v>
      </c>
      <c r="D2973" s="19" t="n">
        <v>0.1772513372486825</v>
      </c>
      <c r="E2973" s="19" t="n">
        <v>0.16737049190575914</v>
      </c>
      <c r="F2973" s="19" t="n">
        <v>0.16904602713730618</v>
      </c>
      <c r="G2973" s="19" t="n">
        <v>0.17683814536822787</v>
      </c>
      <c r="H2973" s="19" t="n">
        <v>0.17535802874481393</v>
      </c>
      <c r="I2973" s="19" t="n">
        <v>0.19988303613195263</v>
      </c>
      <c r="J2973" s="19" t="n">
        <v>0.20909657564111064</v>
      </c>
      <c r="K2973" s="19" t="n">
        <v>0.20734645935901044</v>
      </c>
      <c r="L2973" s="19" t="n">
        <v>0.21386173080435295</v>
      </c>
      <c r="M2973" s="19" t="n">
        <v>0.20407949027928188</v>
      </c>
      <c r="N2973" s="19" t="n">
        <v>0.20697372034075223</v>
      </c>
      <c r="O2973" s="19" t="n">
        <v>0.20398615155168223</v>
      </c>
      <c r="P2973" s="19" t="n">
        <v>0.2047687846956992</v>
      </c>
      <c r="Q2973" s="19" t="n">
        <v>0.2078778468895376</v>
      </c>
      <c r="R2973" s="19" t="n">
        <v>0.20518206757463442</v>
      </c>
      <c r="S2973" s="19" t="n">
        <v>0.21534439971571864</v>
      </c>
      <c r="T2973" s="19" t="n">
        <v>0.1998656474617458</v>
      </c>
      <c r="U2973" s="19" t="n">
        <v>0.2087138313107551</v>
      </c>
      <c r="V2973" s="19" t="n">
        <v>0.2136966198415707</v>
      </c>
      <c r="W2973" s="19" t="n">
        <v>0.2017841384818525</v>
      </c>
    </row>
    <row r="2974">
      <c r="B2974" s="8" t="s">
        <v>198</v>
      </c>
      <c r="C2974" s="15" t="n">
        <v>0.17404523134892444</v>
      </c>
      <c r="D2974" s="15" t="n">
        <v>0.16958379202051044</v>
      </c>
      <c r="E2974" s="15" t="n">
        <v>0.17172012449755839</v>
      </c>
      <c r="F2974" s="15" t="n">
        <v>0.17009591192239204</v>
      </c>
      <c r="G2974" s="15" t="n">
        <v>0.17304175390949922</v>
      </c>
      <c r="H2974" s="15" t="n">
        <v>0.17487272982548277</v>
      </c>
      <c r="I2974" s="15" t="n">
        <v>0.19983865965864267</v>
      </c>
      <c r="J2974" s="15" t="n">
        <v>0.20329960770622565</v>
      </c>
      <c r="K2974" s="15" t="n">
        <v>0.20545074566587493</v>
      </c>
      <c r="L2974" s="15" t="n">
        <v>0.20829223536701588</v>
      </c>
      <c r="M2974" s="15" t="n">
        <v>0.20213341041010324</v>
      </c>
      <c r="N2974" s="15" t="n">
        <v>0.20646623008538895</v>
      </c>
      <c r="O2974" s="15" t="n">
        <v>0.19848181478272348</v>
      </c>
      <c r="P2974" s="15" t="n">
        <v>0.20566366867022465</v>
      </c>
      <c r="Q2974" s="15" t="n">
        <v>0.20851857553950617</v>
      </c>
      <c r="R2974" s="15" t="n">
        <v>0.2052787909992648</v>
      </c>
      <c r="S2974" s="15" t="n">
        <v>0.20428727660673207</v>
      </c>
      <c r="T2974" s="15" t="n">
        <v>0.20496488424563522</v>
      </c>
      <c r="U2974" s="15" t="n">
        <v>0.2099034464093528</v>
      </c>
      <c r="V2974" s="15" t="n">
        <v>0.20452282504028524</v>
      </c>
      <c r="W2974" s="15" t="n">
        <v>0.20709930212117467</v>
      </c>
    </row>
    <row r="2975">
      <c r="B2975" s="8" t="s">
        <v>199</v>
      </c>
      <c r="C2975" s="19" t="n">
        <v>0.1781923857130213</v>
      </c>
      <c r="D2975" s="19" t="n">
        <v>0.185379884166709</v>
      </c>
      <c r="E2975" s="19" t="n">
        <v>0.16805013665785007</v>
      </c>
      <c r="F2975" s="19" t="n">
        <v>0.1737083138306788</v>
      </c>
      <c r="G2975" s="19" t="n">
        <v>0.18664048935906496</v>
      </c>
      <c r="H2975" s="19" t="n">
        <v>0.17945200009452347</v>
      </c>
      <c r="I2975" s="19" t="n">
        <v>0.199482235704019</v>
      </c>
      <c r="J2975" s="19" t="n">
        <v>0.21433321911425374</v>
      </c>
      <c r="K2975" s="19" t="n">
        <v>0.20607813979074577</v>
      </c>
      <c r="L2975" s="19" t="n">
        <v>0.2202758755592136</v>
      </c>
      <c r="M2975" s="19" t="n">
        <v>0.21345242024786384</v>
      </c>
      <c r="N2975" s="19" t="n">
        <v>0.21202019309805675</v>
      </c>
      <c r="O2975" s="19" t="n">
        <v>0.20609708882878275</v>
      </c>
      <c r="P2975" s="19" t="n">
        <v>0.2038530884854427</v>
      </c>
      <c r="Q2975" s="19" t="n">
        <v>0.21413464560593068</v>
      </c>
      <c r="R2975" s="19" t="n">
        <v>0.21432209460824214</v>
      </c>
      <c r="S2975" s="19" t="n">
        <v>0.22600990958333503</v>
      </c>
      <c r="T2975" s="19" t="n">
        <v>0.2008221223213216</v>
      </c>
      <c r="U2975" s="19" t="n">
        <v>0.21542918500724786</v>
      </c>
      <c r="V2975" s="19" t="n">
        <v>0.2241186524495464</v>
      </c>
      <c r="W2975" s="19" t="n">
        <v>0.2031675137840178</v>
      </c>
    </row>
    <row r="2976">
      <c r="B2976" s="8" t="s">
        <v>200</v>
      </c>
      <c r="C2976" s="15" t="n">
        <v>0.1734153296406603</v>
      </c>
      <c r="D2976" s="15" t="n">
        <v>0.18224211823043093</v>
      </c>
      <c r="E2976" s="15" t="n">
        <v>0.16894265561661628</v>
      </c>
      <c r="F2976" s="15" t="n">
        <v>0.1715012576481767</v>
      </c>
      <c r="G2976" s="15" t="n">
        <v>0.17537684662598907</v>
      </c>
      <c r="H2976" s="15" t="n">
        <v>0.17379592618783432</v>
      </c>
      <c r="I2976" s="15" t="n">
        <v>0.20612265743691957</v>
      </c>
      <c r="J2976" s="15" t="n">
        <v>0.21078062152531538</v>
      </c>
      <c r="K2976" s="15" t="n">
        <v>0.20888055661397065</v>
      </c>
      <c r="L2976" s="15" t="n">
        <v>0.213089810948234</v>
      </c>
      <c r="M2976" s="15" t="n">
        <v>0.21491303110687268</v>
      </c>
      <c r="N2976" s="15" t="n">
        <v>0.2119174098615165</v>
      </c>
      <c r="O2976" s="15" t="n">
        <v>0.21143823582129392</v>
      </c>
      <c r="P2976" s="15" t="n">
        <v>0.20449721074684601</v>
      </c>
      <c r="Q2976" s="15" t="n">
        <v>0.20504336356685166</v>
      </c>
      <c r="R2976" s="15" t="n">
        <v>0.21001202556679313</v>
      </c>
      <c r="S2976" s="15" t="n">
        <v>0.21908066169872178</v>
      </c>
      <c r="T2976" s="15" t="n">
        <v>0.19844526254843894</v>
      </c>
      <c r="U2976" s="15" t="n">
        <v>0.20548539579148767</v>
      </c>
      <c r="V2976" s="15" t="n">
        <v>0.2159445411893898</v>
      </c>
      <c r="W2976" s="15" t="n">
        <v>0.20018558063684458</v>
      </c>
    </row>
    <row r="2977">
      <c r="B2977" s="8" t="s">
        <v>201</v>
      </c>
      <c r="C2977" s="19" t="n">
        <v>0.17796716156201212</v>
      </c>
      <c r="D2977" s="19" t="n">
        <v>0.18680700576856735</v>
      </c>
      <c r="E2977" s="19" t="n">
        <v>0.1644365510998721</v>
      </c>
      <c r="F2977" s="19" t="n">
        <v>0.1764926289304482</v>
      </c>
      <c r="G2977" s="19" t="n">
        <v>0.1786143107083173</v>
      </c>
      <c r="H2977" s="19" t="n">
        <v>0.1764926289304482</v>
      </c>
      <c r="I2977" s="19" t="n">
        <v>0.20594014383215356</v>
      </c>
      <c r="J2977" s="19" t="n">
        <v>0.20841582484584964</v>
      </c>
      <c r="K2977" s="19" t="n">
        <v>0.20594014383215356</v>
      </c>
      <c r="L2977" s="19" t="n">
        <v>0.21586274414181103</v>
      </c>
      <c r="M2977" s="19" t="n">
        <v>0.2191085356322756</v>
      </c>
      <c r="N2977" s="19" t="n">
        <v>0.21142357114359014</v>
      </c>
      <c r="O2977" s="19" t="n">
        <v>0.21009690033614914</v>
      </c>
      <c r="P2977" s="19" t="n">
        <v>0.2000634983753751</v>
      </c>
      <c r="Q2977" s="19" t="n">
        <v>0.21015946768880225</v>
      </c>
      <c r="R2977" s="19" t="n">
        <v>0.2122643762675753</v>
      </c>
      <c r="S2977" s="19" t="n">
        <v>0.22572266334285113</v>
      </c>
      <c r="T2977" s="19" t="n">
        <v>0.19611237665996462</v>
      </c>
      <c r="U2977" s="19" t="n">
        <v>0.21324745962235797</v>
      </c>
      <c r="V2977" s="19" t="n">
        <v>0.22383971891311746</v>
      </c>
      <c r="W2977" s="19" t="n">
        <v>0.1970345342553056</v>
      </c>
    </row>
    <row r="2978">
      <c r="B2978" s="8" t="s">
        <v>202</v>
      </c>
      <c r="C2978" s="15" t="n">
        <v>0.17153958725660345</v>
      </c>
      <c r="D2978" s="15" t="n">
        <v>0.17801364239314094</v>
      </c>
      <c r="E2978" s="15" t="n">
        <v>0.16936642065610322</v>
      </c>
      <c r="F2978" s="15" t="n">
        <v>0.16938790435258538</v>
      </c>
      <c r="G2978" s="15" t="n">
        <v>0.17328049450040658</v>
      </c>
      <c r="H2978" s="15" t="n">
        <v>0.17251746579134541</v>
      </c>
      <c r="I2978" s="15" t="n">
        <v>0.20277010760076078</v>
      </c>
      <c r="J2978" s="15" t="n">
        <v>0.20742983183630248</v>
      </c>
      <c r="K2978" s="15" t="n">
        <v>0.20651642887503344</v>
      </c>
      <c r="L2978" s="15" t="n">
        <v>0.21326384433135395</v>
      </c>
      <c r="M2978" s="15" t="n">
        <v>0.2086792989850297</v>
      </c>
      <c r="N2978" s="15" t="n">
        <v>0.2080225149249935</v>
      </c>
      <c r="O2978" s="15" t="n">
        <v>0.20652941124894988</v>
      </c>
      <c r="P2978" s="15" t="n">
        <v>0.20286732493797857</v>
      </c>
      <c r="Q2978" s="15" t="n">
        <v>0.2057990026498733</v>
      </c>
      <c r="R2978" s="15" t="n">
        <v>0.20568059635474398</v>
      </c>
      <c r="S2978" s="15" t="n">
        <v>0.21531009329467835</v>
      </c>
      <c r="T2978" s="15" t="n">
        <v>0.19777957317643277</v>
      </c>
      <c r="U2978" s="15" t="n">
        <v>0.20458773828240748</v>
      </c>
      <c r="V2978" s="15" t="n">
        <v>0.21230905975159398</v>
      </c>
      <c r="W2978" s="15" t="n">
        <v>0.20199589784010688</v>
      </c>
    </row>
    <row r="2979">
      <c r="B2979" s="8" t="s">
        <v>203</v>
      </c>
      <c r="C2979" s="19" t="n">
        <v>0.1731260768317526</v>
      </c>
      <c r="D2979" s="19" t="n">
        <v>0.17280298803235894</v>
      </c>
      <c r="E2979" s="19" t="n">
        <v>0.1673763078890838</v>
      </c>
      <c r="F2979" s="19" t="n">
        <v>0.17135500140626153</v>
      </c>
      <c r="G2979" s="19" t="n">
        <v>0.17369938111517524</v>
      </c>
      <c r="H2979" s="19" t="n">
        <v>0.17359458812770667</v>
      </c>
      <c r="I2979" s="19" t="n">
        <v>0.20143051914139226</v>
      </c>
      <c r="J2979" s="19" t="n">
        <v>0.2041863746341155</v>
      </c>
      <c r="K2979" s="19" t="n">
        <v>0.2040631888169818</v>
      </c>
      <c r="L2979" s="19" t="n">
        <v>0.20930957950110246</v>
      </c>
      <c r="M2979" s="19" t="n">
        <v>0.2052835022841895</v>
      </c>
      <c r="N2979" s="19" t="n">
        <v>0.20698038899638124</v>
      </c>
      <c r="O2979" s="19" t="n">
        <v>0.20086286338433673</v>
      </c>
      <c r="P2979" s="19" t="n">
        <v>0.20445045006794504</v>
      </c>
      <c r="Q2979" s="19" t="n">
        <v>0.20720952619594402</v>
      </c>
      <c r="R2979" s="19" t="n">
        <v>0.20584912332828434</v>
      </c>
      <c r="S2979" s="19" t="n">
        <v>0.21101189339023138</v>
      </c>
      <c r="T2979" s="19" t="n">
        <v>0.20220743686966927</v>
      </c>
      <c r="U2979" s="19" t="n">
        <v>0.21009135187911726</v>
      </c>
      <c r="V2979" s="19" t="n">
        <v>0.20969927828810306</v>
      </c>
      <c r="W2979" s="19" t="n">
        <v>0.2031139123606801</v>
      </c>
    </row>
    <row r="2980">
      <c r="B2980" s="8" t="s">
        <v>204</v>
      </c>
      <c r="C2980" s="15" t="n">
        <v>0.1725200584352074</v>
      </c>
      <c r="D2980" s="15" t="n">
        <v>0.17905839908680912</v>
      </c>
      <c r="E2980" s="15" t="n">
        <v>0.1669007629561231</v>
      </c>
      <c r="F2980" s="15" t="n">
        <v>0.17390590448973695</v>
      </c>
      <c r="G2980" s="15" t="n">
        <v>0.17345121634926383</v>
      </c>
      <c r="H2980" s="15" t="n">
        <v>0.1773792584674057</v>
      </c>
      <c r="I2980" s="15" t="n">
        <v>0.2047844384032846</v>
      </c>
      <c r="J2980" s="15" t="n">
        <v>0.20424901635554782</v>
      </c>
      <c r="K2980" s="15" t="n">
        <v>0.20887451714891278</v>
      </c>
      <c r="L2980" s="15" t="n">
        <v>0.210312935874006</v>
      </c>
      <c r="M2980" s="15" t="n">
        <v>0.208386735552886</v>
      </c>
      <c r="N2980" s="15" t="n">
        <v>0.20697576005885324</v>
      </c>
      <c r="O2980" s="15" t="n">
        <v>0.2057266492449829</v>
      </c>
      <c r="P2980" s="15" t="n">
        <v>0.2063202771366303</v>
      </c>
      <c r="Q2980" s="15" t="n">
        <v>0.2060257305916795</v>
      </c>
      <c r="R2980" s="15" t="n">
        <v>0.2071783443180497</v>
      </c>
      <c r="S2980" s="15" t="n">
        <v>0.21654920386341303</v>
      </c>
      <c r="T2980" s="15" t="n">
        <v>0.19963987771173666</v>
      </c>
      <c r="U2980" s="15" t="n">
        <v>0.2072658749572861</v>
      </c>
      <c r="V2980" s="15" t="n">
        <v>0.2151210479047958</v>
      </c>
      <c r="W2980" s="15" t="n">
        <v>0.20051484435435282</v>
      </c>
    </row>
    <row r="2981">
      <c r="B2981" s="8" t="s">
        <v>205</v>
      </c>
      <c r="C2981" s="19" t="n">
        <v>0.1745256174998747</v>
      </c>
      <c r="D2981" s="19" t="n">
        <v>0.1851367344443629</v>
      </c>
      <c r="E2981" s="19" t="n">
        <v>0.16918585566984318</v>
      </c>
      <c r="F2981" s="19" t="n">
        <v>0.17213707459811267</v>
      </c>
      <c r="G2981" s="19" t="n">
        <v>0.18773039517253215</v>
      </c>
      <c r="H2981" s="19" t="n">
        <v>0.17320490729162594</v>
      </c>
      <c r="I2981" s="19" t="n">
        <v>0.19830417338956668</v>
      </c>
      <c r="J2981" s="19" t="n">
        <v>0.2162678837298764</v>
      </c>
      <c r="K2981" s="19" t="n">
        <v>0.19953433069356344</v>
      </c>
      <c r="L2981" s="19" t="n">
        <v>0.22330349093958116</v>
      </c>
      <c r="M2981" s="19" t="n">
        <v>0.21688963673937625</v>
      </c>
      <c r="N2981" s="19" t="n">
        <v>0.2152901698510969</v>
      </c>
      <c r="O2981" s="19" t="n">
        <v>0.20669268904944746</v>
      </c>
      <c r="P2981" s="19" t="n">
        <v>0.1951510655708802</v>
      </c>
      <c r="Q2981" s="19" t="n">
        <v>0.2152901698510969</v>
      </c>
      <c r="R2981" s="19" t="n">
        <v>0.21352933781045372</v>
      </c>
      <c r="S2981" s="19" t="n">
        <v>0.22720260350865623</v>
      </c>
      <c r="T2981" s="19" t="n">
        <v>0.20129065579213792</v>
      </c>
      <c r="U2981" s="19" t="n">
        <v>0.2108582648454954</v>
      </c>
      <c r="V2981" s="19" t="n">
        <v>0.2236783982966149</v>
      </c>
      <c r="W2981" s="19" t="n">
        <v>0.2044068743258804</v>
      </c>
    </row>
    <row r="2982">
      <c r="B2982" s="8" t="s">
        <v>206</v>
      </c>
      <c r="C2982" s="15" t="n">
        <v>0.17964956731868584</v>
      </c>
      <c r="D2982" s="15" t="n">
        <v>0.17366893284631912</v>
      </c>
      <c r="E2982" s="15" t="n">
        <v>0.17606014422289795</v>
      </c>
      <c r="F2982" s="15" t="n">
        <v>0.17794925640731948</v>
      </c>
      <c r="G2982" s="15" t="n">
        <v>0.17296033634461752</v>
      </c>
      <c r="H2982" s="15" t="n">
        <v>0.17794925640731948</v>
      </c>
      <c r="I2982" s="15" t="n">
        <v>0.2105637435245933</v>
      </c>
      <c r="J2982" s="15" t="n">
        <v>0.2046604556673912</v>
      </c>
      <c r="K2982" s="15" t="n">
        <v>0.2105637435245933</v>
      </c>
      <c r="L2982" s="15" t="n">
        <v>0.20983584071866815</v>
      </c>
      <c r="M2982" s="15" t="n">
        <v>0.217555873798</v>
      </c>
      <c r="N2982" s="15" t="n">
        <v>0.21734197430444685</v>
      </c>
      <c r="O2982" s="15" t="n">
        <v>0.2042649325054724</v>
      </c>
      <c r="P2982" s="15" t="n">
        <v>0.21032137150951297</v>
      </c>
      <c r="Q2982" s="15" t="n">
        <v>0.20968071965454613</v>
      </c>
      <c r="R2982" s="15" t="n">
        <v>0.21678183492212008</v>
      </c>
      <c r="S2982" s="15" t="n">
        <v>0.21061408481607058</v>
      </c>
      <c r="T2982" s="15" t="n">
        <v>0.20927670760568098</v>
      </c>
      <c r="U2982" s="15" t="n">
        <v>0.21460691579271515</v>
      </c>
      <c r="V2982" s="15" t="n">
        <v>0.20746253165778758</v>
      </c>
      <c r="W2982" s="15" t="n">
        <v>0.21031904006020252</v>
      </c>
    </row>
    <row r="2983">
      <c r="B2983" s="8" t="s">
        <v>207</v>
      </c>
      <c r="C2983" s="19" t="n">
        <v>0.1725550545725395</v>
      </c>
      <c r="D2983" s="19" t="n">
        <v>0.1828363266763765</v>
      </c>
      <c r="E2983" s="19" t="n">
        <v>0.16940500238384942</v>
      </c>
      <c r="F2983" s="19" t="n">
        <v>0.16656243263094533</v>
      </c>
      <c r="G2983" s="19" t="n">
        <v>0.17962912490946872</v>
      </c>
      <c r="H2983" s="19" t="n">
        <v>0.17055815492096887</v>
      </c>
      <c r="I2983" s="19" t="n">
        <v>0.19704211521046433</v>
      </c>
      <c r="J2983" s="19" t="n">
        <v>0.21249991469559346</v>
      </c>
      <c r="K2983" s="19" t="n">
        <v>0.2017690248706055</v>
      </c>
      <c r="L2983" s="19" t="n">
        <v>0.21600791922192242</v>
      </c>
      <c r="M2983" s="19" t="n">
        <v>0.21015444846844558</v>
      </c>
      <c r="N2983" s="19" t="n">
        <v>0.20454846895241766</v>
      </c>
      <c r="O2983" s="19" t="n">
        <v>0.20897912948249683</v>
      </c>
      <c r="P2983" s="19" t="n">
        <v>0.196903159607406</v>
      </c>
      <c r="Q2983" s="19" t="n">
        <v>0.20897912948249683</v>
      </c>
      <c r="R2983" s="19" t="n">
        <v>0.20784758154418265</v>
      </c>
      <c r="S2983" s="19" t="n">
        <v>0.21411892468731294</v>
      </c>
      <c r="T2983" s="19" t="n">
        <v>0.19865230867399342</v>
      </c>
      <c r="U2983" s="19" t="n">
        <v>0.20234620868238248</v>
      </c>
      <c r="V2983" s="19" t="n">
        <v>0.21440251404994734</v>
      </c>
      <c r="W2983" s="19" t="n">
        <v>0.19865230867399342</v>
      </c>
    </row>
    <row r="2984">
      <c r="B2984" s="8" t="s">
        <v>208</v>
      </c>
      <c r="C2984" s="15" t="n">
        <v>0.17552934751379165</v>
      </c>
      <c r="D2984" s="15" t="n">
        <v>0.1715716153982688</v>
      </c>
      <c r="E2984" s="15" t="n">
        <v>0.16994707492447034</v>
      </c>
      <c r="F2984" s="15" t="n">
        <v>0.17287831001581336</v>
      </c>
      <c r="G2984" s="15" t="n">
        <v>0.1699804996712793</v>
      </c>
      <c r="H2984" s="15" t="n">
        <v>0.17382145554744335</v>
      </c>
      <c r="I2984" s="15" t="n">
        <v>0.20473009587536878</v>
      </c>
      <c r="J2984" s="15" t="n">
        <v>0.20129838145375722</v>
      </c>
      <c r="K2984" s="15" t="n">
        <v>0.205847010282372</v>
      </c>
      <c r="L2984" s="15" t="n">
        <v>0.2052773619953692</v>
      </c>
      <c r="M2984" s="15" t="n">
        <v>0.20936650978264565</v>
      </c>
      <c r="N2984" s="15" t="n">
        <v>0.20826507073966063</v>
      </c>
      <c r="O2984" s="15" t="n">
        <v>0.20015219592985395</v>
      </c>
      <c r="P2984" s="15" t="n">
        <v>0.20435424639625022</v>
      </c>
      <c r="Q2984" s="15" t="n">
        <v>0.20459763048014087</v>
      </c>
      <c r="R2984" s="15" t="n">
        <v>0.20833043116329006</v>
      </c>
      <c r="S2984" s="15" t="n">
        <v>0.20631238991409154</v>
      </c>
      <c r="T2984" s="15" t="n">
        <v>0.20254916045538054</v>
      </c>
      <c r="U2984" s="15" t="n">
        <v>0.21107150563086005</v>
      </c>
      <c r="V2984" s="15" t="n">
        <v>0.20631238991409154</v>
      </c>
      <c r="W2984" s="15" t="n">
        <v>0.20435890345373783</v>
      </c>
    </row>
    <row r="2985">
      <c r="B2985" s="8" t="s">
        <v>209</v>
      </c>
      <c r="C2985" s="19" t="n">
        <v>0.17083043054757774</v>
      </c>
      <c r="D2985" s="19" t="n">
        <v>0.17410359584654303</v>
      </c>
      <c r="E2985" s="19" t="n">
        <v>0.1686443142662702</v>
      </c>
      <c r="F2985" s="19" t="n">
        <v>0.16302854001550657</v>
      </c>
      <c r="G2985" s="19" t="n">
        <v>0.17192337253533163</v>
      </c>
      <c r="H2985" s="19" t="n">
        <v>0.17141092811001635</v>
      </c>
      <c r="I2985" s="19" t="n">
        <v>0.198058845593177</v>
      </c>
      <c r="J2985" s="19" t="n">
        <v>0.20886493059187497</v>
      </c>
      <c r="K2985" s="19" t="n">
        <v>0.20824237609130136</v>
      </c>
      <c r="L2985" s="19" t="n">
        <v>0.21079119419285183</v>
      </c>
      <c r="M2985" s="19" t="n">
        <v>0.19937123595043718</v>
      </c>
      <c r="N2985" s="19" t="n">
        <v>0.20424631995323383</v>
      </c>
      <c r="O2985" s="19" t="n">
        <v>0.2046147804677946</v>
      </c>
      <c r="P2985" s="19" t="n">
        <v>0.20376718708707908</v>
      </c>
      <c r="Q2985" s="19" t="n">
        <v>0.2046147804677946</v>
      </c>
      <c r="R2985" s="19" t="n">
        <v>0.1983208217002332</v>
      </c>
      <c r="S2985" s="19" t="n">
        <v>0.20576844157352325</v>
      </c>
      <c r="T2985" s="19" t="n">
        <v>0.19889509451263482</v>
      </c>
      <c r="U2985" s="19" t="n">
        <v>0.2025919308814303</v>
      </c>
      <c r="V2985" s="19" t="n">
        <v>0.20647365661311592</v>
      </c>
      <c r="W2985" s="19" t="n">
        <v>0.19999936281763867</v>
      </c>
    </row>
    <row r="2986">
      <c r="B2986" s="8" t="s">
        <v>210</v>
      </c>
      <c r="C2986" s="15" t="n">
        <v>0.17879057015293348</v>
      </c>
      <c r="D2986" s="15" t="n">
        <v>0.18147142178503592</v>
      </c>
      <c r="E2986" s="15" t="n">
        <v>0.17372272963844376</v>
      </c>
      <c r="F2986" s="15" t="n">
        <v>0.16775240978708447</v>
      </c>
      <c r="G2986" s="15" t="n">
        <v>0.17976276192873122</v>
      </c>
      <c r="H2986" s="15" t="n">
        <v>0.17713065404950884</v>
      </c>
      <c r="I2986" s="15" t="n">
        <v>0.20039785848344013</v>
      </c>
      <c r="J2986" s="15" t="n">
        <v>0.21474548455851605</v>
      </c>
      <c r="K2986" s="15" t="n">
        <v>0.2116011554668325</v>
      </c>
      <c r="L2986" s="15" t="n">
        <v>0.21984332587344776</v>
      </c>
      <c r="M2986" s="15" t="n">
        <v>0.21070080170718247</v>
      </c>
      <c r="N2986" s="15" t="n">
        <v>0.21434335037507743</v>
      </c>
      <c r="O2986" s="15" t="n">
        <v>0.20779710694469938</v>
      </c>
      <c r="P2986" s="15" t="n">
        <v>0.2086720588797721</v>
      </c>
      <c r="Q2986" s="15" t="n">
        <v>0.2118182508921166</v>
      </c>
      <c r="R2986" s="15" t="n">
        <v>0.20831716812273096</v>
      </c>
      <c r="S2986" s="15" t="n">
        <v>0.2149926693243667</v>
      </c>
      <c r="T2986" s="15" t="n">
        <v>0.20245401487817627</v>
      </c>
      <c r="U2986" s="15" t="n">
        <v>0.21132989190918092</v>
      </c>
      <c r="V2986" s="15" t="n">
        <v>0.21449865011131733</v>
      </c>
      <c r="W2986" s="15" t="n">
        <v>0.20533972035134102</v>
      </c>
    </row>
    <row r="2987">
      <c r="B2987" s="8" t="s">
        <v>211</v>
      </c>
      <c r="C2987" s="19" t="n">
        <v>0.17498901225773342</v>
      </c>
      <c r="D2987" s="19" t="n">
        <v>0.18078327247201192</v>
      </c>
      <c r="E2987" s="19" t="n">
        <v>0.16965846004116145</v>
      </c>
      <c r="F2987" s="19" t="n">
        <v>0.16904012884136704</v>
      </c>
      <c r="G2987" s="19" t="n">
        <v>0.17340736305978002</v>
      </c>
      <c r="H2987" s="19" t="n">
        <v>0.17583322672722224</v>
      </c>
      <c r="I2987" s="19" t="n">
        <v>0.2024449765300474</v>
      </c>
      <c r="J2987" s="19" t="n">
        <v>0.20767524128971004</v>
      </c>
      <c r="K2987" s="19" t="n">
        <v>0.21058049175648713</v>
      </c>
      <c r="L2987" s="19" t="n">
        <v>0.21491388657179705</v>
      </c>
      <c r="M2987" s="19" t="n">
        <v>0.20940340107084982</v>
      </c>
      <c r="N2987" s="19" t="n">
        <v>0.2088357713005081</v>
      </c>
      <c r="O2987" s="19" t="n">
        <v>0.2072170318813037</v>
      </c>
      <c r="P2987" s="19" t="n">
        <v>0.2060026038965651</v>
      </c>
      <c r="Q2987" s="19" t="n">
        <v>0.20639766140643928</v>
      </c>
      <c r="R2987" s="19" t="n">
        <v>0.20523874323080843</v>
      </c>
      <c r="S2987" s="19" t="n">
        <v>0.2131648724669907</v>
      </c>
      <c r="T2987" s="19" t="n">
        <v>0.20002191585238316</v>
      </c>
      <c r="U2987" s="19" t="n">
        <v>0.20721598891203255</v>
      </c>
      <c r="V2987" s="19" t="n">
        <v>0.21407735320470575</v>
      </c>
      <c r="W2987" s="19" t="n">
        <v>0.20090373173226567</v>
      </c>
    </row>
    <row r="2988">
      <c r="B2988" s="8" t="s">
        <v>212</v>
      </c>
      <c r="C2988" s="15" t="n">
        <v>0.17407215720721855</v>
      </c>
      <c r="D2988" s="15" t="n">
        <v>0.17134308743454857</v>
      </c>
      <c r="E2988" s="15" t="n">
        <v>0.16788518768068983</v>
      </c>
      <c r="F2988" s="15" t="n">
        <v>0.17279354519925583</v>
      </c>
      <c r="G2988" s="15" t="n">
        <v>0.1702924490107092</v>
      </c>
      <c r="H2988" s="15" t="n">
        <v>0.17606221607309736</v>
      </c>
      <c r="I2988" s="15" t="n">
        <v>0.20228516791677242</v>
      </c>
      <c r="J2988" s="15" t="n">
        <v>0.19935719591473533</v>
      </c>
      <c r="K2988" s="15" t="n">
        <v>0.20611172078839288</v>
      </c>
      <c r="L2988" s="15" t="n">
        <v>0.20795432100334524</v>
      </c>
      <c r="M2988" s="15" t="n">
        <v>0.20432966051512194</v>
      </c>
      <c r="N2988" s="15" t="n">
        <v>0.2062690769269769</v>
      </c>
      <c r="O2988" s="15" t="n">
        <v>0.19707748940511943</v>
      </c>
      <c r="P2988" s="15" t="n">
        <v>0.2050343199787632</v>
      </c>
      <c r="Q2988" s="15" t="n">
        <v>0.2057563956444109</v>
      </c>
      <c r="R2988" s="15" t="n">
        <v>0.2049322966751603</v>
      </c>
      <c r="S2988" s="15" t="n">
        <v>0.20803083624571406</v>
      </c>
      <c r="T2988" s="15" t="n">
        <v>0.20298121407257902</v>
      </c>
      <c r="U2988" s="15" t="n">
        <v>0.21155472394145286</v>
      </c>
      <c r="V2988" s="15" t="n">
        <v>0.20823800970273132</v>
      </c>
      <c r="W2988" s="15" t="n">
        <v>0.2040355281595517</v>
      </c>
    </row>
    <row r="2989">
      <c r="B2989" s="8" t="s">
        <v>213</v>
      </c>
      <c r="C2989" s="19" t="n">
        <v>0.17427475909216994</v>
      </c>
      <c r="D2989" s="19" t="n">
        <v>0.18181135977011692</v>
      </c>
      <c r="E2989" s="19" t="n">
        <v>0.16714572898873165</v>
      </c>
      <c r="F2989" s="19" t="n">
        <v>0.17492445208294843</v>
      </c>
      <c r="G2989" s="19" t="n">
        <v>0.17641785714596223</v>
      </c>
      <c r="H2989" s="19" t="n">
        <v>0.17492445208294843</v>
      </c>
      <c r="I2989" s="19" t="n">
        <v>0.20513774796465487</v>
      </c>
      <c r="J2989" s="19" t="n">
        <v>0.20688909689144977</v>
      </c>
      <c r="K2989" s="19" t="n">
        <v>0.20513774796465487</v>
      </c>
      <c r="L2989" s="19" t="n">
        <v>0.21124992541484705</v>
      </c>
      <c r="M2989" s="19" t="n">
        <v>0.2148407907428972</v>
      </c>
      <c r="N2989" s="19" t="n">
        <v>0.20851540925157802</v>
      </c>
      <c r="O2989" s="19" t="n">
        <v>0.20871570091270322</v>
      </c>
      <c r="P2989" s="19" t="n">
        <v>0.20192879360603738</v>
      </c>
      <c r="Q2989" s="19" t="n">
        <v>0.20837480425651128</v>
      </c>
      <c r="R2989" s="19" t="n">
        <v>0.21096504571265615</v>
      </c>
      <c r="S2989" s="19" t="n">
        <v>0.2189981700926805</v>
      </c>
      <c r="T2989" s="19" t="n">
        <v>0.19889770983381408</v>
      </c>
      <c r="U2989" s="19" t="n">
        <v>0.20828688219739114</v>
      </c>
      <c r="V2989" s="19" t="n">
        <v>0.21729435445415152</v>
      </c>
      <c r="W2989" s="19" t="n">
        <v>0.1997665235346017</v>
      </c>
    </row>
    <row r="2990">
      <c r="B2990" s="8" t="s">
        <v>214</v>
      </c>
      <c r="C2990" s="15" t="n">
        <v>0.17752983167448538</v>
      </c>
      <c r="D2990" s="15" t="n">
        <v>0.18028191738510155</v>
      </c>
      <c r="E2990" s="15" t="n">
        <v>0.16887382292931086</v>
      </c>
      <c r="F2990" s="15" t="n">
        <v>0.17572006199372403</v>
      </c>
      <c r="G2990" s="15" t="n">
        <v>0.1706863869332672</v>
      </c>
      <c r="H2990" s="15" t="n">
        <v>0.17705402950340365</v>
      </c>
      <c r="I2990" s="15" t="n">
        <v>0.2096776523661018</v>
      </c>
      <c r="J2990" s="15" t="n">
        <v>0.2036712285265286</v>
      </c>
      <c r="K2990" s="15" t="n">
        <v>0.2112694067314757</v>
      </c>
      <c r="L2990" s="15" t="n">
        <v>0.21328472181385943</v>
      </c>
      <c r="M2990" s="15" t="n">
        <v>0.2129417436282025</v>
      </c>
      <c r="N2990" s="15" t="n">
        <v>0.21076545832248447</v>
      </c>
      <c r="O2990" s="15" t="n">
        <v>0.20931699136650916</v>
      </c>
      <c r="P2990" s="15" t="n">
        <v>0.2066819626176031</v>
      </c>
      <c r="Q2990" s="15" t="n">
        <v>0.20732951836906505</v>
      </c>
      <c r="R2990" s="15" t="n">
        <v>0.20870336645796056</v>
      </c>
      <c r="S2990" s="15" t="n">
        <v>0.21966438380824807</v>
      </c>
      <c r="T2990" s="15" t="n">
        <v>0.19636645641783196</v>
      </c>
      <c r="U2990" s="15" t="n">
        <v>0.21017913188512793</v>
      </c>
      <c r="V2990" s="15" t="n">
        <v>0.213437350405784</v>
      </c>
      <c r="W2990" s="15" t="n">
        <v>0.1999312068660432</v>
      </c>
    </row>
    <row r="2991">
      <c r="B2991" s="8" t="s">
        <v>215</v>
      </c>
      <c r="C2991" s="19" t="n">
        <v>0.17760571396418331</v>
      </c>
      <c r="D2991" s="19" t="n">
        <v>0.179075194002775</v>
      </c>
      <c r="E2991" s="19" t="n">
        <v>0.17249170677534878</v>
      </c>
      <c r="F2991" s="19" t="n">
        <v>0.17177272575825028</v>
      </c>
      <c r="G2991" s="19" t="n">
        <v>0.17997748603806285</v>
      </c>
      <c r="H2991" s="19" t="n">
        <v>0.1773366392768021</v>
      </c>
      <c r="I2991" s="19" t="n">
        <v>0.20334148982113895</v>
      </c>
      <c r="J2991" s="19" t="n">
        <v>0.2130541387388165</v>
      </c>
      <c r="K2991" s="19" t="n">
        <v>0.20992795143257417</v>
      </c>
      <c r="L2991" s="19" t="n">
        <v>0.22080960579043188</v>
      </c>
      <c r="M2991" s="19" t="n">
        <v>0.20737976717775114</v>
      </c>
      <c r="N2991" s="19" t="n">
        <v>0.21427436197509275</v>
      </c>
      <c r="O2991" s="19" t="n">
        <v>0.20871835498896688</v>
      </c>
      <c r="P2991" s="19" t="n">
        <v>0.21056508627863438</v>
      </c>
      <c r="Q2991" s="19" t="n">
        <v>0.21643653033025687</v>
      </c>
      <c r="R2991" s="19" t="n">
        <v>0.20838978179981907</v>
      </c>
      <c r="S2991" s="19" t="n">
        <v>0.21989131500601722</v>
      </c>
      <c r="T2991" s="19" t="n">
        <v>0.2032324001285078</v>
      </c>
      <c r="U2991" s="19" t="n">
        <v>0.21125241298686553</v>
      </c>
      <c r="V2991" s="19" t="n">
        <v>0.2130002801982275</v>
      </c>
      <c r="W2991" s="19" t="n">
        <v>0.20516957739244684</v>
      </c>
    </row>
    <row r="2992">
      <c r="B2992" s="8" t="s">
        <v>216</v>
      </c>
      <c r="C2992" s="15" t="n">
        <v>0.1785330817108752</v>
      </c>
      <c r="D2992" s="15" t="n">
        <v>0.1784371013429135</v>
      </c>
      <c r="E2992" s="15" t="n">
        <v>0.17030489420824138</v>
      </c>
      <c r="F2992" s="15" t="n">
        <v>0.17212591486387452</v>
      </c>
      <c r="G2992" s="15" t="n">
        <v>0.1731194104548297</v>
      </c>
      <c r="H2992" s="15" t="n">
        <v>0.1774389548223707</v>
      </c>
      <c r="I2992" s="15" t="n">
        <v>0.205084249199342</v>
      </c>
      <c r="J2992" s="15" t="n">
        <v>0.20626797738759906</v>
      </c>
      <c r="K2992" s="15" t="n">
        <v>0.21141461968257827</v>
      </c>
      <c r="L2992" s="15" t="n">
        <v>0.21469994640183493</v>
      </c>
      <c r="M2992" s="15" t="n">
        <v>0.20906332002809386</v>
      </c>
      <c r="N2992" s="15" t="n">
        <v>0.21067393436643014</v>
      </c>
      <c r="O2992" s="15" t="n">
        <v>0.20602626283864403</v>
      </c>
      <c r="P2992" s="15" t="n">
        <v>0.2076723283184401</v>
      </c>
      <c r="Q2992" s="15" t="n">
        <v>0.20859441231581466</v>
      </c>
      <c r="R2992" s="15" t="n">
        <v>0.20772406854616088</v>
      </c>
      <c r="S2992" s="15" t="n">
        <v>0.21517415275712717</v>
      </c>
      <c r="T2992" s="15" t="n">
        <v>0.19951181720208358</v>
      </c>
      <c r="U2992" s="15" t="n">
        <v>0.2117502950561124</v>
      </c>
      <c r="V2992" s="15" t="n">
        <v>0.21163645693131936</v>
      </c>
      <c r="W2992" s="15" t="n">
        <v>0.20199120102847826</v>
      </c>
    </row>
    <row r="2993">
      <c r="B2993" s="8" t="s">
        <v>217</v>
      </c>
      <c r="C2993" s="19" t="n">
        <v>0.17622632651508324</v>
      </c>
      <c r="D2993" s="19" t="n">
        <v>0.18651038108742082</v>
      </c>
      <c r="E2993" s="19" t="n">
        <v>0.16883813850981244</v>
      </c>
      <c r="F2993" s="19" t="n">
        <v>0.176010718009506</v>
      </c>
      <c r="G2993" s="19" t="n">
        <v>0.17286697303003207</v>
      </c>
      <c r="H2993" s="19" t="n">
        <v>0.17888181439618822</v>
      </c>
      <c r="I2993" s="19" t="n">
        <v>0.21027396219340608</v>
      </c>
      <c r="J2993" s="19" t="n">
        <v>0.2065182379941337</v>
      </c>
      <c r="K2993" s="19" t="n">
        <v>0.21370396247915144</v>
      </c>
      <c r="L2993" s="19" t="n">
        <v>0.21397886778824296</v>
      </c>
      <c r="M2993" s="19" t="n">
        <v>0.21916716524000376</v>
      </c>
      <c r="N2993" s="19" t="n">
        <v>0.2124256002891137</v>
      </c>
      <c r="O2993" s="19" t="n">
        <v>0.21322538326323115</v>
      </c>
      <c r="P2993" s="19" t="n">
        <v>0.20766647877862257</v>
      </c>
      <c r="Q2993" s="19" t="n">
        <v>0.20454981215079152</v>
      </c>
      <c r="R2993" s="19" t="n">
        <v>0.21286839589640105</v>
      </c>
      <c r="S2993" s="19" t="n">
        <v>0.22349685022203672</v>
      </c>
      <c r="T2993" s="19" t="n">
        <v>0.19780274486623153</v>
      </c>
      <c r="U2993" s="19" t="n">
        <v>0.20749688306164862</v>
      </c>
      <c r="V2993" s="19" t="n">
        <v>0.21960579613493628</v>
      </c>
      <c r="W2993" s="19" t="n">
        <v>0.19879769484792884</v>
      </c>
    </row>
    <row r="2994">
      <c r="B2994" s="8" t="s">
        <v>218</v>
      </c>
      <c r="C2994" s="15" t="n">
        <v>0.17673671519633075</v>
      </c>
      <c r="D2994" s="15" t="n">
        <v>0.18441086239294785</v>
      </c>
      <c r="E2994" s="15" t="n">
        <v>0.17433031865799115</v>
      </c>
      <c r="F2994" s="15" t="n">
        <v>0.17242265092186815</v>
      </c>
      <c r="G2994" s="15" t="n">
        <v>0.1835334764854279</v>
      </c>
      <c r="H2994" s="15" t="n">
        <v>0.17626499395379439</v>
      </c>
      <c r="I2994" s="15" t="n">
        <v>0.20386470883291538</v>
      </c>
      <c r="J2994" s="15" t="n">
        <v>0.21700164418507412</v>
      </c>
      <c r="K2994" s="15" t="n">
        <v>0.20840772066605776</v>
      </c>
      <c r="L2994" s="15" t="n">
        <v>0.22471714810581075</v>
      </c>
      <c r="M2994" s="15" t="n">
        <v>0.21518981047584007</v>
      </c>
      <c r="N2994" s="15" t="n">
        <v>0.21672593807439589</v>
      </c>
      <c r="O2994" s="15" t="n">
        <v>0.21273965494465288</v>
      </c>
      <c r="P2994" s="15" t="n">
        <v>0.2054210006580246</v>
      </c>
      <c r="Q2994" s="15" t="n">
        <v>0.21592833887398122</v>
      </c>
      <c r="R2994" s="15" t="n">
        <v>0.21428903485742412</v>
      </c>
      <c r="S2994" s="15" t="n">
        <v>0.2240379594922541</v>
      </c>
      <c r="T2994" s="15" t="n">
        <v>0.20491699853853682</v>
      </c>
      <c r="U2994" s="15" t="n">
        <v>0.2077456032225992</v>
      </c>
      <c r="V2994" s="15" t="n">
        <v>0.21676619827444915</v>
      </c>
      <c r="W2994" s="15" t="n">
        <v>0.20491699853853682</v>
      </c>
    </row>
    <row r="2995">
      <c r="B2995" s="8" t="s">
        <v>219</v>
      </c>
      <c r="C2995" s="19" t="n">
        <v>0.17734513065265137</v>
      </c>
      <c r="D2995" s="19" t="n">
        <v>0.17395062776736067</v>
      </c>
      <c r="E2995" s="19" t="n">
        <v>0.1726698065825858</v>
      </c>
      <c r="F2995" s="19" t="n">
        <v>0.16998558039967207</v>
      </c>
      <c r="G2995" s="19" t="n">
        <v>0.17241976793093028</v>
      </c>
      <c r="H2995" s="19" t="n">
        <v>0.17213881001375608</v>
      </c>
      <c r="I2995" s="19" t="n">
        <v>0.2013894262738672</v>
      </c>
      <c r="J2995" s="19" t="n">
        <v>0.20427331577326166</v>
      </c>
      <c r="K2995" s="19" t="n">
        <v>0.20394045251736798</v>
      </c>
      <c r="L2995" s="19" t="n">
        <v>0.21414903978435396</v>
      </c>
      <c r="M2995" s="19" t="n">
        <v>0.20893008828965856</v>
      </c>
      <c r="N2995" s="19" t="n">
        <v>0.2089099487832459</v>
      </c>
      <c r="O2995" s="19" t="n">
        <v>0.20101296691099313</v>
      </c>
      <c r="P2995" s="19" t="n">
        <v>0.19977468694896644</v>
      </c>
      <c r="Q2995" s="19" t="n">
        <v>0.2089099487832459</v>
      </c>
      <c r="R2995" s="19" t="n">
        <v>0.20745731182884927</v>
      </c>
      <c r="S2995" s="19" t="n">
        <v>0.20718960819091575</v>
      </c>
      <c r="T2995" s="19" t="n">
        <v>0.20284812686578646</v>
      </c>
      <c r="U2995" s="19" t="n">
        <v>0.2095385646370324</v>
      </c>
      <c r="V2995" s="19" t="n">
        <v>0.2055278581709316</v>
      </c>
      <c r="W2995" s="19" t="n">
        <v>0.20401452971569436</v>
      </c>
    </row>
    <row r="2996">
      <c r="B2996" s="8" t="s">
        <v>220</v>
      </c>
      <c r="C2996" s="15" t="n">
        <v>0.17570664507758996</v>
      </c>
      <c r="D2996" s="15" t="n">
        <v>0.1793177346401057</v>
      </c>
      <c r="E2996" s="15" t="n">
        <v>0.16805713039360468</v>
      </c>
      <c r="F2996" s="15" t="n">
        <v>0.16852525904320564</v>
      </c>
      <c r="G2996" s="15" t="n">
        <v>0.16976886602068753</v>
      </c>
      <c r="H2996" s="15" t="n">
        <v>0.17348940691559703</v>
      </c>
      <c r="I2996" s="15" t="n">
        <v>0.20299791879538986</v>
      </c>
      <c r="J2996" s="15" t="n">
        <v>0.2044959116165344</v>
      </c>
      <c r="K2996" s="15" t="n">
        <v>0.20897750721085503</v>
      </c>
      <c r="L2996" s="15" t="n">
        <v>0.2106352503703192</v>
      </c>
      <c r="M2996" s="15" t="n">
        <v>0.20950664026794666</v>
      </c>
      <c r="N2996" s="15" t="n">
        <v>0.2055146684598787</v>
      </c>
      <c r="O2996" s="15" t="n">
        <v>0.2062571674492147</v>
      </c>
      <c r="P2996" s="15" t="n">
        <v>0.20182024858707145</v>
      </c>
      <c r="Q2996" s="15" t="n">
        <v>0.2020275507893083</v>
      </c>
      <c r="R2996" s="15" t="n">
        <v>0.20481931610562149</v>
      </c>
      <c r="S2996" s="15" t="n">
        <v>0.21063985108151975</v>
      </c>
      <c r="T2996" s="15" t="n">
        <v>0.19537351118977905</v>
      </c>
      <c r="U2996" s="15" t="n">
        <v>0.20670583077443547</v>
      </c>
      <c r="V2996" s="15" t="n">
        <v>0.210954009707515</v>
      </c>
      <c r="W2996" s="15" t="n">
        <v>0.19770674433079993</v>
      </c>
    </row>
    <row r="2997">
      <c r="B2997" s="8" t="s">
        <v>221</v>
      </c>
      <c r="C2997" s="19" t="n">
        <v>0.17417702213284778</v>
      </c>
      <c r="D2997" s="19" t="n">
        <v>0.1674035877160566</v>
      </c>
      <c r="E2997" s="19" t="n">
        <v>0.17165750131295668</v>
      </c>
      <c r="F2997" s="19" t="n">
        <v>0.17261276072849313</v>
      </c>
      <c r="G2997" s="19" t="n">
        <v>0.16988775936475303</v>
      </c>
      <c r="H2997" s="19" t="n">
        <v>0.17670765139425504</v>
      </c>
      <c r="I2997" s="19" t="n">
        <v>0.20437012802315552</v>
      </c>
      <c r="J2997" s="19" t="n">
        <v>0.20114377977856185</v>
      </c>
      <c r="K2997" s="19" t="n">
        <v>0.20921839837159706</v>
      </c>
      <c r="L2997" s="19" t="n">
        <v>0.20555634873906506</v>
      </c>
      <c r="M2997" s="19" t="n">
        <v>0.20260615393922446</v>
      </c>
      <c r="N2997" s="19" t="n">
        <v>0.20956450403950275</v>
      </c>
      <c r="O2997" s="19" t="n">
        <v>0.19816249155796462</v>
      </c>
      <c r="P2997" s="19" t="n">
        <v>0.2107395121729541</v>
      </c>
      <c r="Q2997" s="19" t="n">
        <v>0.20681545454139638</v>
      </c>
      <c r="R2997" s="19" t="n">
        <v>0.2055996989755567</v>
      </c>
      <c r="S2997" s="19" t="n">
        <v>0.20435673151298933</v>
      </c>
      <c r="T2997" s="19" t="n">
        <v>0.20669739588269057</v>
      </c>
      <c r="U2997" s="19" t="n">
        <v>0.21109062853947982</v>
      </c>
      <c r="V2997" s="19" t="n">
        <v>0.20288168966279577</v>
      </c>
      <c r="W2997" s="19" t="n">
        <v>0.2080371417650678</v>
      </c>
    </row>
    <row r="2998">
      <c r="B2998" s="8" t="s">
        <v>222</v>
      </c>
      <c r="C2998" s="15" t="n">
        <v>0.17352177634067883</v>
      </c>
      <c r="D2998" s="15" t="n">
        <v>0.1742146787187538</v>
      </c>
      <c r="E2998" s="15" t="n">
        <v>0.16690044650353103</v>
      </c>
      <c r="F2998" s="15" t="n">
        <v>0.16917929755284947</v>
      </c>
      <c r="G2998" s="15" t="n">
        <v>0.17295703174975607</v>
      </c>
      <c r="H2998" s="15" t="n">
        <v>0.1751175049548968</v>
      </c>
      <c r="I2998" s="15" t="n">
        <v>0.20098740064622647</v>
      </c>
      <c r="J2998" s="15" t="n">
        <v>0.2054754023553684</v>
      </c>
      <c r="K2998" s="15" t="n">
        <v>0.20804207510994357</v>
      </c>
      <c r="L2998" s="15" t="n">
        <v>0.2103362521948018</v>
      </c>
      <c r="M2998" s="15" t="n">
        <v>0.2017663098801543</v>
      </c>
      <c r="N2998" s="15" t="n">
        <v>0.20609114000870274</v>
      </c>
      <c r="O2998" s="15" t="n">
        <v>0.20298192828244002</v>
      </c>
      <c r="P2998" s="15" t="n">
        <v>0.20724558307812524</v>
      </c>
      <c r="Q2998" s="15" t="n">
        <v>0.20725908741507706</v>
      </c>
      <c r="R2998" s="15" t="n">
        <v>0.20197091561471042</v>
      </c>
      <c r="S2998" s="15" t="n">
        <v>0.2120794892427498</v>
      </c>
      <c r="T2998" s="15" t="n">
        <v>0.19808538930575512</v>
      </c>
      <c r="U2998" s="15" t="n">
        <v>0.2101088285318876</v>
      </c>
      <c r="V2998" s="15" t="n">
        <v>0.21094782931907663</v>
      </c>
      <c r="W2998" s="15" t="n">
        <v>0.20209139184616007</v>
      </c>
    </row>
    <row r="2999">
      <c r="B2999" s="8" t="s">
        <v>223</v>
      </c>
      <c r="C2999" s="19" t="n">
        <v>0.1770847704558641</v>
      </c>
      <c r="D2999" s="19" t="n">
        <v>0.18190742532052281</v>
      </c>
      <c r="E2999" s="19" t="n">
        <v>0.16977372657859507</v>
      </c>
      <c r="F2999" s="19" t="n">
        <v>0.1717496585931758</v>
      </c>
      <c r="G2999" s="19" t="n">
        <v>0.17918388367429353</v>
      </c>
      <c r="H2999" s="19" t="n">
        <v>0.1728441656444203</v>
      </c>
      <c r="I2999" s="19" t="n">
        <v>0.20136771971998366</v>
      </c>
      <c r="J2999" s="19" t="n">
        <v>0.21008396966616705</v>
      </c>
      <c r="K2999" s="19" t="n">
        <v>0.20265097344480532</v>
      </c>
      <c r="L2999" s="19" t="n">
        <v>0.22010080674470864</v>
      </c>
      <c r="M2999" s="19" t="n">
        <v>0.21317458567174208</v>
      </c>
      <c r="N2999" s="19" t="n">
        <v>0.21049297509099463</v>
      </c>
      <c r="O2999" s="19" t="n">
        <v>0.20765854218285526</v>
      </c>
      <c r="P2999" s="19" t="n">
        <v>0.1978772840989628</v>
      </c>
      <c r="Q2999" s="19" t="n">
        <v>0.21258580625635184</v>
      </c>
      <c r="R2999" s="19" t="n">
        <v>0.21005413482444166</v>
      </c>
      <c r="S2999" s="19" t="n">
        <v>0.21849031825277415</v>
      </c>
      <c r="T2999" s="19" t="n">
        <v>0.200595441287144</v>
      </c>
      <c r="U2999" s="19" t="n">
        <v>0.20923377480544328</v>
      </c>
      <c r="V2999" s="19" t="n">
        <v>0.2149319626242985</v>
      </c>
      <c r="W2999" s="19" t="n">
        <v>0.200595441287144</v>
      </c>
    </row>
    <row r="3000">
      <c r="B3000" s="8" t="s">
        <v>224</v>
      </c>
      <c r="C3000" s="15" t="n">
        <v>0.17676747722132494</v>
      </c>
      <c r="D3000" s="15" t="n">
        <v>0.18124987681824842</v>
      </c>
      <c r="E3000" s="15" t="n">
        <v>0.16937745691756984</v>
      </c>
      <c r="F3000" s="15" t="n">
        <v>0.1735217174453465</v>
      </c>
      <c r="G3000" s="15" t="n">
        <v>0.17013854546286228</v>
      </c>
      <c r="H3000" s="15" t="n">
        <v>0.17578554498097732</v>
      </c>
      <c r="I3000" s="15" t="n">
        <v>0.2080929897206617</v>
      </c>
      <c r="J3000" s="15" t="n">
        <v>0.20403577784575008</v>
      </c>
      <c r="K3000" s="15" t="n">
        <v>0.2108078466678894</v>
      </c>
      <c r="L3000" s="15" t="n">
        <v>0.20764087667194228</v>
      </c>
      <c r="M3000" s="15" t="n">
        <v>0.21778958073539442</v>
      </c>
      <c r="N3000" s="15" t="n">
        <v>0.2099549908633454</v>
      </c>
      <c r="O3000" s="15" t="n">
        <v>0.20725016226235918</v>
      </c>
      <c r="P3000" s="15" t="n">
        <v>0.20295966691861242</v>
      </c>
      <c r="Q3000" s="15" t="n">
        <v>0.20146121011734894</v>
      </c>
      <c r="R3000" s="15" t="n">
        <v>0.21081681892558923</v>
      </c>
      <c r="S3000" s="15" t="n">
        <v>0.2142370219227997</v>
      </c>
      <c r="T3000" s="15" t="n">
        <v>0.19633953713099916</v>
      </c>
      <c r="U3000" s="15" t="n">
        <v>0.20893883382154213</v>
      </c>
      <c r="V3000" s="15" t="n">
        <v>0.2142370219227997</v>
      </c>
      <c r="W3000" s="15" t="n">
        <v>0.20020384337841424</v>
      </c>
    </row>
    <row r="3001">
      <c r="B3001" s="8" t="s">
        <v>225</v>
      </c>
      <c r="C3001" s="19" t="n">
        <v>0.1754842760169821</v>
      </c>
      <c r="D3001" s="19" t="n">
        <v>0.175389120108431</v>
      </c>
      <c r="E3001" s="19" t="n">
        <v>0.17073454752305467</v>
      </c>
      <c r="F3001" s="19" t="n">
        <v>0.16943850862354648</v>
      </c>
      <c r="G3001" s="19" t="n">
        <v>0.17038626474202304</v>
      </c>
      <c r="H3001" s="19" t="n">
        <v>0.17695805032106654</v>
      </c>
      <c r="I3001" s="19" t="n">
        <v>0.20475056922916984</v>
      </c>
      <c r="J3001" s="19" t="n">
        <v>0.20589584373804581</v>
      </c>
      <c r="K3001" s="19" t="n">
        <v>0.21383723114219705</v>
      </c>
      <c r="L3001" s="19" t="n">
        <v>0.210505082926096</v>
      </c>
      <c r="M3001" s="19" t="n">
        <v>0.20573338748932243</v>
      </c>
      <c r="N3001" s="19" t="n">
        <v>0.2106204857647553</v>
      </c>
      <c r="O3001" s="19" t="n">
        <v>0.20550684666174326</v>
      </c>
      <c r="P3001" s="19" t="n">
        <v>0.2105349148924613</v>
      </c>
      <c r="Q3001" s="19" t="n">
        <v>0.20462559613199252</v>
      </c>
      <c r="R3001" s="19" t="n">
        <v>0.20396871550739543</v>
      </c>
      <c r="S3001" s="19" t="n">
        <v>0.20960785675114982</v>
      </c>
      <c r="T3001" s="19" t="n">
        <v>0.2018921430401203</v>
      </c>
      <c r="U3001" s="19" t="n">
        <v>0.20750865638442892</v>
      </c>
      <c r="V3001" s="19" t="n">
        <v>0.20739613533594162</v>
      </c>
      <c r="W3001" s="19" t="n">
        <v>0.2018921430401203</v>
      </c>
    </row>
    <row r="3002">
      <c r="B3002" s="8" t="s">
        <v>226</v>
      </c>
      <c r="C3002" s="15" t="n">
        <v>0.17304080473480887</v>
      </c>
      <c r="D3002" s="15" t="n">
        <v>0.17362745903381416</v>
      </c>
      <c r="E3002" s="15" t="n">
        <v>0.17198904353593922</v>
      </c>
      <c r="F3002" s="15" t="n">
        <v>0.17114394262844823</v>
      </c>
      <c r="G3002" s="15" t="n">
        <v>0.16635661089191595</v>
      </c>
      <c r="H3002" s="15" t="n">
        <v>0.17114394262844823</v>
      </c>
      <c r="I3002" s="15" t="n">
        <v>0.2067909258851032</v>
      </c>
      <c r="J3002" s="15" t="n">
        <v>0.2010064572845061</v>
      </c>
      <c r="K3002" s="15" t="n">
        <v>0.2067909258851032</v>
      </c>
      <c r="L3002" s="15" t="n">
        <v>0.20431179152992024</v>
      </c>
      <c r="M3002" s="15" t="n">
        <v>0.2120829412241477</v>
      </c>
      <c r="N3002" s="15" t="n">
        <v>0.20728146362136715</v>
      </c>
      <c r="O3002" s="15" t="n">
        <v>0.2048716158805787</v>
      </c>
      <c r="P3002" s="15" t="n">
        <v>0.20282247454103824</v>
      </c>
      <c r="Q3002" s="15" t="n">
        <v>0.20150777020193886</v>
      </c>
      <c r="R3002" s="15" t="n">
        <v>0.20730053035144325</v>
      </c>
      <c r="S3002" s="15" t="n">
        <v>0.2048608377142953</v>
      </c>
      <c r="T3002" s="15" t="n">
        <v>0.19977698395148064</v>
      </c>
      <c r="U3002" s="15" t="n">
        <v>0.2041686517443359</v>
      </c>
      <c r="V3002" s="15" t="n">
        <v>0.2048608377142953</v>
      </c>
      <c r="W3002" s="15" t="n">
        <v>0.20292769203971991</v>
      </c>
    </row>
    <row r="3003">
      <c r="B3003" s="8" t="s">
        <v>227</v>
      </c>
      <c r="C3003" s="19" t="n">
        <v>0.17687664140867213</v>
      </c>
      <c r="D3003" s="19" t="n">
        <v>0.17917378286314603</v>
      </c>
      <c r="E3003" s="19" t="n">
        <v>0.17370785262656013</v>
      </c>
      <c r="F3003" s="19" t="n">
        <v>0.17348323099696258</v>
      </c>
      <c r="G3003" s="19" t="n">
        <v>0.17589565031249024</v>
      </c>
      <c r="H3003" s="19" t="n">
        <v>0.17572350543468154</v>
      </c>
      <c r="I3003" s="19" t="n">
        <v>0.20514442846159298</v>
      </c>
      <c r="J3003" s="19" t="n">
        <v>0.2079971213636654</v>
      </c>
      <c r="K3003" s="19" t="n">
        <v>0.20779355954176645</v>
      </c>
      <c r="L3003" s="19" t="n">
        <v>0.21428164149444623</v>
      </c>
      <c r="M3003" s="19" t="n">
        <v>0.21479623214446164</v>
      </c>
      <c r="N3003" s="19" t="n">
        <v>0.213599667326759</v>
      </c>
      <c r="O3003" s="19" t="n">
        <v>0.20577357100075058</v>
      </c>
      <c r="P3003" s="19" t="n">
        <v>0.204585926489533</v>
      </c>
      <c r="Q3003" s="19" t="n">
        <v>0.2095251390966962</v>
      </c>
      <c r="R3003" s="19" t="n">
        <v>0.21179436799930443</v>
      </c>
      <c r="S3003" s="19" t="n">
        <v>0.21445574571276518</v>
      </c>
      <c r="T3003" s="19" t="n">
        <v>0.2024515641077557</v>
      </c>
      <c r="U3003" s="19" t="n">
        <v>0.20885686470871123</v>
      </c>
      <c r="V3003" s="19" t="n">
        <v>0.21156934137127584</v>
      </c>
      <c r="W3003" s="19" t="n">
        <v>0.20511514231571926</v>
      </c>
    </row>
    <row r="3004">
      <c r="B3004" s="8" t="s">
        <v>228</v>
      </c>
      <c r="C3004" s="15" t="n">
        <v>0.17598855238519837</v>
      </c>
      <c r="D3004" s="15" t="n">
        <v>0.17072861400746966</v>
      </c>
      <c r="E3004" s="15" t="n">
        <v>0.170645751399876</v>
      </c>
      <c r="F3004" s="15" t="n">
        <v>0.1684784764319277</v>
      </c>
      <c r="G3004" s="15" t="n">
        <v>0.17190096759886034</v>
      </c>
      <c r="H3004" s="15" t="n">
        <v>0.17405248862756864</v>
      </c>
      <c r="I3004" s="15" t="n">
        <v>0.20136181070491285</v>
      </c>
      <c r="J3004" s="15" t="n">
        <v>0.20545229771007978</v>
      </c>
      <c r="K3004" s="15" t="n">
        <v>0.20802374884903546</v>
      </c>
      <c r="L3004" s="15" t="n">
        <v>0.2084700704468629</v>
      </c>
      <c r="M3004" s="15" t="n">
        <v>0.20327746395559487</v>
      </c>
      <c r="N3004" s="15" t="n">
        <v>0.20854207174082184</v>
      </c>
      <c r="O3004" s="15" t="n">
        <v>0.20057592366868987</v>
      </c>
      <c r="P3004" s="15" t="n">
        <v>0.20624425029114477</v>
      </c>
      <c r="Q3004" s="15" t="n">
        <v>0.20593919158260707</v>
      </c>
      <c r="R3004" s="15" t="n">
        <v>0.20445169088620518</v>
      </c>
      <c r="S3004" s="15" t="n">
        <v>0.20595436516838125</v>
      </c>
      <c r="T3004" s="15" t="n">
        <v>0.20145150592307826</v>
      </c>
      <c r="U3004" s="15" t="n">
        <v>0.2108832913533894</v>
      </c>
      <c r="V3004" s="15" t="n">
        <v>0.20458042049970127</v>
      </c>
      <c r="W3004" s="15" t="n">
        <v>0.20448112802196539</v>
      </c>
    </row>
    <row r="3005">
      <c r="B3005" s="8" t="s">
        <v>229</v>
      </c>
      <c r="C3005" s="19" t="n">
        <v>0.1714504653196547</v>
      </c>
      <c r="D3005" s="19" t="n">
        <v>0.17129835670195437</v>
      </c>
      <c r="E3005" s="19" t="n">
        <v>0.16854632328695002</v>
      </c>
      <c r="F3005" s="19" t="n">
        <v>0.16997295164878085</v>
      </c>
      <c r="G3005" s="19" t="n">
        <v>0.17266730157314203</v>
      </c>
      <c r="H3005" s="19" t="n">
        <v>0.17426312954946613</v>
      </c>
      <c r="I3005" s="19" t="n">
        <v>0.20048524928726993</v>
      </c>
      <c r="J3005" s="19" t="n">
        <v>0.203663269148741</v>
      </c>
      <c r="K3005" s="19" t="n">
        <v>0.20554556845901029</v>
      </c>
      <c r="L3005" s="19" t="n">
        <v>0.2082571450786472</v>
      </c>
      <c r="M3005" s="19" t="n">
        <v>0.2021128630878091</v>
      </c>
      <c r="N3005" s="19" t="n">
        <v>0.20652536668473714</v>
      </c>
      <c r="O3005" s="19" t="n">
        <v>0.19938432106667006</v>
      </c>
      <c r="P3005" s="19" t="n">
        <v>0.20574721636391302</v>
      </c>
      <c r="Q3005" s="19" t="n">
        <v>0.20652536668473714</v>
      </c>
      <c r="R3005" s="19" t="n">
        <v>0.20321636241915067</v>
      </c>
      <c r="S3005" s="19" t="n">
        <v>0.2081658683422457</v>
      </c>
      <c r="T3005" s="19" t="n">
        <v>0.20283197177207465</v>
      </c>
      <c r="U3005" s="19" t="n">
        <v>0.20732118083155002</v>
      </c>
      <c r="V3005" s="19" t="n">
        <v>0.20713724818267978</v>
      </c>
      <c r="W3005" s="19" t="n">
        <v>0.20380943675782984</v>
      </c>
    </row>
    <row r="3006">
      <c r="B3006" s="8" t="s">
        <v>230</v>
      </c>
      <c r="C3006" s="15" t="n">
        <v>0.17488838475954158</v>
      </c>
      <c r="D3006" s="15" t="n">
        <v>0.17881509972353604</v>
      </c>
      <c r="E3006" s="15" t="n">
        <v>0.16670440809903556</v>
      </c>
      <c r="F3006" s="15" t="n">
        <v>0.16762206921169256</v>
      </c>
      <c r="G3006" s="15" t="n">
        <v>0.17433146244796954</v>
      </c>
      <c r="H3006" s="15" t="n">
        <v>0.1718225037833451</v>
      </c>
      <c r="I3006" s="15" t="n">
        <v>0.19981682716733137</v>
      </c>
      <c r="J3006" s="15" t="n">
        <v>0.20781487703627607</v>
      </c>
      <c r="K3006" s="15" t="n">
        <v>0.20482402886087206</v>
      </c>
      <c r="L3006" s="15" t="n">
        <v>0.21189623078151631</v>
      </c>
      <c r="M3006" s="15" t="n">
        <v>0.20637714181726388</v>
      </c>
      <c r="N3006" s="15" t="n">
        <v>0.20496196610794462</v>
      </c>
      <c r="O3006" s="15" t="n">
        <v>0.20686579783536616</v>
      </c>
      <c r="P3006" s="15" t="n">
        <v>0.20122656329889194</v>
      </c>
      <c r="Q3006" s="15" t="n">
        <v>0.20629275555826676</v>
      </c>
      <c r="R3006" s="15" t="n">
        <v>0.20283002787638463</v>
      </c>
      <c r="S3006" s="15" t="n">
        <v>0.2108109305439752</v>
      </c>
      <c r="T3006" s="15" t="n">
        <v>0.19628928132675597</v>
      </c>
      <c r="U3006" s="15" t="n">
        <v>0.2067489920169907</v>
      </c>
      <c r="V3006" s="15" t="n">
        <v>0.21139106336929986</v>
      </c>
      <c r="W3006" s="15" t="n">
        <v>0.19707408463205145</v>
      </c>
    </row>
    <row r="3007">
      <c r="B3007" s="8" t="s">
        <v>231</v>
      </c>
      <c r="C3007" s="19" t="n">
        <v>0.17728917963807714</v>
      </c>
      <c r="D3007" s="19" t="n">
        <v>0.18081162111965066</v>
      </c>
      <c r="E3007" s="19" t="n">
        <v>0.1676005961759011</v>
      </c>
      <c r="F3007" s="19" t="n">
        <v>0.17292143246797456</v>
      </c>
      <c r="G3007" s="19" t="n">
        <v>0.17725373428416719</v>
      </c>
      <c r="H3007" s="19" t="n">
        <v>0.17512007032685695</v>
      </c>
      <c r="I3007" s="19" t="n">
        <v>0.20299053955927926</v>
      </c>
      <c r="J3007" s="19" t="n">
        <v>0.2080761803075159</v>
      </c>
      <c r="K3007" s="19" t="n">
        <v>0.2055714960023312</v>
      </c>
      <c r="L3007" s="19" t="n">
        <v>0.21523110922563712</v>
      </c>
      <c r="M3007" s="19" t="n">
        <v>0.21171389505866298</v>
      </c>
      <c r="N3007" s="19" t="n">
        <v>0.21054513956684473</v>
      </c>
      <c r="O3007" s="19" t="n">
        <v>0.20588809174292708</v>
      </c>
      <c r="P3007" s="19" t="n">
        <v>0.2022657548641469</v>
      </c>
      <c r="Q3007" s="19" t="n">
        <v>0.20951730945441868</v>
      </c>
      <c r="R3007" s="19" t="n">
        <v>0.20853819431867945</v>
      </c>
      <c r="S3007" s="19" t="n">
        <v>0.21843604817376042</v>
      </c>
      <c r="T3007" s="19" t="n">
        <v>0.1979376248056302</v>
      </c>
      <c r="U3007" s="19" t="n">
        <v>0.21127701256564518</v>
      </c>
      <c r="V3007" s="19" t="n">
        <v>0.2154747358259333</v>
      </c>
      <c r="W3007" s="19" t="n">
        <v>0.19973104583456647</v>
      </c>
    </row>
    <row r="3008">
      <c r="B3008" s="8" t="s">
        <v>232</v>
      </c>
      <c r="C3008" s="15" t="n">
        <v>0.17569559187975592</v>
      </c>
      <c r="D3008" s="15" t="n">
        <v>0.1767407924044836</v>
      </c>
      <c r="E3008" s="15" t="n">
        <v>0.17353677348395216</v>
      </c>
      <c r="F3008" s="15" t="n">
        <v>0.17131590609483527</v>
      </c>
      <c r="G3008" s="15" t="n">
        <v>0.16936859403306756</v>
      </c>
      <c r="H3008" s="15" t="n">
        <v>0.17441802680324522</v>
      </c>
      <c r="I3008" s="15" t="n">
        <v>0.20609351072139592</v>
      </c>
      <c r="J3008" s="15" t="n">
        <v>0.20375088890402854</v>
      </c>
      <c r="K3008" s="15" t="n">
        <v>0.20982537054720707</v>
      </c>
      <c r="L3008" s="15" t="n">
        <v>0.2090314356124516</v>
      </c>
      <c r="M3008" s="15" t="n">
        <v>0.214279385137357</v>
      </c>
      <c r="N3008" s="15" t="n">
        <v>0.21050150969979833</v>
      </c>
      <c r="O3008" s="15" t="n">
        <v>0.20482864762687897</v>
      </c>
      <c r="P3008" s="15" t="n">
        <v>0.20427191366302816</v>
      </c>
      <c r="Q3008" s="15" t="n">
        <v>0.20289812442979452</v>
      </c>
      <c r="R3008" s="15" t="n">
        <v>0.20976380643327594</v>
      </c>
      <c r="S3008" s="15" t="n">
        <v>0.2075606576910453</v>
      </c>
      <c r="T3008" s="15" t="n">
        <v>0.20205084392901798</v>
      </c>
      <c r="U3008" s="15" t="n">
        <v>0.20655544968404882</v>
      </c>
      <c r="V3008" s="15" t="n">
        <v>0.2077842332982837</v>
      </c>
      <c r="W3008" s="15" t="n">
        <v>0.2040174480201447</v>
      </c>
    </row>
    <row r="3009">
      <c r="B3009" s="8" t="s">
        <v>233</v>
      </c>
      <c r="C3009" s="19" t="n">
        <v>0.17541877477557372</v>
      </c>
      <c r="D3009" s="19" t="n">
        <v>0.17962874791158207</v>
      </c>
      <c r="E3009" s="19" t="n">
        <v>0.16981398641221218</v>
      </c>
      <c r="F3009" s="19" t="n">
        <v>0.1644837365378469</v>
      </c>
      <c r="G3009" s="19" t="n">
        <v>0.1758834345255425</v>
      </c>
      <c r="H3009" s="19" t="n">
        <v>0.17966184194168713</v>
      </c>
      <c r="I3009" s="19" t="n">
        <v>0.19917615266568245</v>
      </c>
      <c r="J3009" s="19" t="n">
        <v>0.21298024074473393</v>
      </c>
      <c r="K3009" s="19" t="n">
        <v>0.21755557851484836</v>
      </c>
      <c r="L3009" s="19" t="n">
        <v>0.21373458020120334</v>
      </c>
      <c r="M3009" s="19" t="n">
        <v>0.20158442927948778</v>
      </c>
      <c r="N3009" s="19" t="n">
        <v>0.21047241578864834</v>
      </c>
      <c r="O3009" s="19" t="n">
        <v>0.20802235831390928</v>
      </c>
      <c r="P3009" s="19" t="n">
        <v>0.21203109491082178</v>
      </c>
      <c r="Q3009" s="19" t="n">
        <v>0.207161068885889</v>
      </c>
      <c r="R3009" s="19" t="n">
        <v>0.19859563002323824</v>
      </c>
      <c r="S3009" s="19" t="n">
        <v>0.2107371439550272</v>
      </c>
      <c r="T3009" s="19" t="n">
        <v>0.20003708642346232</v>
      </c>
      <c r="U3009" s="19" t="n">
        <v>0.20768712564598477</v>
      </c>
      <c r="V3009" s="19" t="n">
        <v>0.21267152495434286</v>
      </c>
      <c r="W3009" s="19" t="n">
        <v>0.20105133431447042</v>
      </c>
    </row>
    <row r="3010">
      <c r="B3010" s="8" t="s">
        <v>234</v>
      </c>
      <c r="C3010" s="15" t="n">
        <v>0.17256789703379077</v>
      </c>
      <c r="D3010" s="15" t="n">
        <v>0.17624000301689527</v>
      </c>
      <c r="E3010" s="15" t="n">
        <v>0.16626665379607905</v>
      </c>
      <c r="F3010" s="15" t="n">
        <v>0.17242961831322218</v>
      </c>
      <c r="G3010" s="15" t="n">
        <v>0.1740579289642541</v>
      </c>
      <c r="H3010" s="15" t="n">
        <v>0.17354183952033947</v>
      </c>
      <c r="I3010" s="15" t="n">
        <v>0.20480759235598292</v>
      </c>
      <c r="J3010" s="15" t="n">
        <v>0.20674165906278066</v>
      </c>
      <c r="K3010" s="15" t="n">
        <v>0.20612866091616017</v>
      </c>
      <c r="L3010" s="15" t="n">
        <v>0.21012179545296286</v>
      </c>
      <c r="M3010" s="15" t="n">
        <v>0.20748596752402534</v>
      </c>
      <c r="N3010" s="15" t="n">
        <v>0.20773484787001542</v>
      </c>
      <c r="O3010" s="15" t="n">
        <v>0.20753196200499233</v>
      </c>
      <c r="P3010" s="15" t="n">
        <v>0.20498108342962473</v>
      </c>
      <c r="Q3010" s="15" t="n">
        <v>0.20655114887659054</v>
      </c>
      <c r="R3010" s="15" t="n">
        <v>0.2070131332594047</v>
      </c>
      <c r="S3010" s="15" t="n">
        <v>0.2168813549433959</v>
      </c>
      <c r="T3010" s="15" t="n">
        <v>0.19958309247920872</v>
      </c>
      <c r="U3010" s="15" t="n">
        <v>0.20714697605497756</v>
      </c>
      <c r="V3010" s="15" t="n">
        <v>0.21155489701379035</v>
      </c>
      <c r="W3010" s="15" t="n">
        <v>0.19958309247920872</v>
      </c>
    </row>
    <row r="3011">
      <c r="B3011" s="8" t="s">
        <v>235</v>
      </c>
      <c r="C3011" s="19" t="n">
        <v>0.17549738070402582</v>
      </c>
      <c r="D3011" s="19" t="n">
        <v>0.17888313988586477</v>
      </c>
      <c r="E3011" s="19" t="n">
        <v>0.17027932414402108</v>
      </c>
      <c r="F3011" s="19" t="n">
        <v>0.17398905469070497</v>
      </c>
      <c r="G3011" s="19" t="n">
        <v>0.1716532895820584</v>
      </c>
      <c r="H3011" s="19" t="n">
        <v>0.17635207866901684</v>
      </c>
      <c r="I3011" s="19" t="n">
        <v>0.20724970354520955</v>
      </c>
      <c r="J3011" s="19" t="n">
        <v>0.20446742148051994</v>
      </c>
      <c r="K3011" s="19" t="n">
        <v>0.21006445542627442</v>
      </c>
      <c r="L3011" s="19" t="n">
        <v>0.208567865316818</v>
      </c>
      <c r="M3011" s="19" t="n">
        <v>0.2155416319072932</v>
      </c>
      <c r="N3011" s="19" t="n">
        <v>0.21092429070764682</v>
      </c>
      <c r="O3011" s="19" t="n">
        <v>0.20619759520776249</v>
      </c>
      <c r="P3011" s="19" t="n">
        <v>0.20684785478162196</v>
      </c>
      <c r="Q3011" s="19" t="n">
        <v>0.20379581075166403</v>
      </c>
      <c r="R3011" s="19" t="n">
        <v>0.21111518728524165</v>
      </c>
      <c r="S3011" s="19" t="n">
        <v>0.21430492557421463</v>
      </c>
      <c r="T3011" s="19" t="n">
        <v>0.1996436031248028</v>
      </c>
      <c r="U3011" s="19" t="n">
        <v>0.21050814129404571</v>
      </c>
      <c r="V3011" s="19" t="n">
        <v>0.21456934077963902</v>
      </c>
      <c r="W3011" s="19" t="n">
        <v>0.20424911119794242</v>
      </c>
    </row>
    <row r="3012">
      <c r="B3012" s="8" t="s">
        <v>236</v>
      </c>
      <c r="C3012" s="15" t="n">
        <v>0.17288730498491284</v>
      </c>
      <c r="D3012" s="15" t="n">
        <v>0.18391083956926838</v>
      </c>
      <c r="E3012" s="15" t="n">
        <v>0.16938068267556275</v>
      </c>
      <c r="F3012" s="15" t="n">
        <v>0.17086085421248473</v>
      </c>
      <c r="G3012" s="15" t="n">
        <v>0.18106449507835667</v>
      </c>
      <c r="H3012" s="15" t="n">
        <v>0.17086085421248473</v>
      </c>
      <c r="I3012" s="15" t="n">
        <v>0.19945951306787454</v>
      </c>
      <c r="J3012" s="15" t="n">
        <v>0.21137103749520336</v>
      </c>
      <c r="K3012" s="15" t="n">
        <v>0.19945951306787454</v>
      </c>
      <c r="L3012" s="15" t="n">
        <v>0.21400708899170345</v>
      </c>
      <c r="M3012" s="15" t="n">
        <v>0.21783294872385967</v>
      </c>
      <c r="N3012" s="15" t="n">
        <v>0.20930890403601296</v>
      </c>
      <c r="O3012" s="15" t="n">
        <v>0.20758403075234858</v>
      </c>
      <c r="P3012" s="15" t="n">
        <v>0.19384130313388453</v>
      </c>
      <c r="Q3012" s="15" t="n">
        <v>0.20941362983305067</v>
      </c>
      <c r="R3012" s="15" t="n">
        <v>0.21131880482889548</v>
      </c>
      <c r="S3012" s="15" t="n">
        <v>0.217775804780149</v>
      </c>
      <c r="T3012" s="15" t="n">
        <v>0.19888098505201543</v>
      </c>
      <c r="U3012" s="15" t="n">
        <v>0.20472241912190103</v>
      </c>
      <c r="V3012" s="15" t="n">
        <v>0.217775804780149</v>
      </c>
      <c r="W3012" s="15" t="n">
        <v>0.20057009456470104</v>
      </c>
    </row>
    <row r="3013">
      <c r="B3013" s="8" t="s">
        <v>237</v>
      </c>
      <c r="C3013" s="19" t="n">
        <v>0.17595630508046584</v>
      </c>
      <c r="D3013" s="19" t="n">
        <v>0.19053943750697835</v>
      </c>
      <c r="E3013" s="19" t="n">
        <v>0.17181153362555882</v>
      </c>
      <c r="F3013" s="19" t="n">
        <v>0.17067820148773902</v>
      </c>
      <c r="G3013" s="19" t="n">
        <v>0.18481357768630519</v>
      </c>
      <c r="H3013" s="19" t="n">
        <v>0.17275606732272925</v>
      </c>
      <c r="I3013" s="19" t="n">
        <v>0.20104000617871287</v>
      </c>
      <c r="J3013" s="19" t="n">
        <v>0.2176899128072539</v>
      </c>
      <c r="K3013" s="19" t="n">
        <v>0.20348750185574563</v>
      </c>
      <c r="L3013" s="19" t="n">
        <v>0.2223442357392042</v>
      </c>
      <c r="M3013" s="19" t="n">
        <v>0.22343550242267252</v>
      </c>
      <c r="N3013" s="19" t="n">
        <v>0.21475301365978178</v>
      </c>
      <c r="O3013" s="19" t="n">
        <v>0.2129176095589175</v>
      </c>
      <c r="P3013" s="19" t="n">
        <v>0.1938199849982738</v>
      </c>
      <c r="Q3013" s="19" t="n">
        <v>0.21218111490521918</v>
      </c>
      <c r="R3013" s="19" t="n">
        <v>0.21515744387896563</v>
      </c>
      <c r="S3013" s="19" t="n">
        <v>0.22412211129752982</v>
      </c>
      <c r="T3013" s="19" t="n">
        <v>0.19975523573448078</v>
      </c>
      <c r="U3013" s="19" t="n">
        <v>0.20536879265577987</v>
      </c>
      <c r="V3013" s="19" t="n">
        <v>0.22238961096747742</v>
      </c>
      <c r="W3013" s="19" t="n">
        <v>0.20053118988195984</v>
      </c>
    </row>
    <row r="3014">
      <c r="B3014" s="8" t="s">
        <v>238</v>
      </c>
      <c r="C3014" s="15" t="n">
        <v>0.1703756471355723</v>
      </c>
      <c r="D3014" s="15" t="n">
        <v>0.1844602400350166</v>
      </c>
      <c r="E3014" s="15" t="n">
        <v>0.16687686451603642</v>
      </c>
      <c r="F3014" s="15" t="n">
        <v>0.1705138592689999</v>
      </c>
      <c r="G3014" s="15" t="n">
        <v>0.17807044610169423</v>
      </c>
      <c r="H3014" s="15" t="n">
        <v>0.17480586995256794</v>
      </c>
      <c r="I3014" s="15" t="n">
        <v>0.1999970980907866</v>
      </c>
      <c r="J3014" s="15" t="n">
        <v>0.20886028050005762</v>
      </c>
      <c r="K3014" s="15" t="n">
        <v>0.2050312324735764</v>
      </c>
      <c r="L3014" s="15" t="n">
        <v>0.21712385205227275</v>
      </c>
      <c r="M3014" s="15" t="n">
        <v>0.21071367725915088</v>
      </c>
      <c r="N3014" s="15" t="n">
        <v>0.206681360256691</v>
      </c>
      <c r="O3014" s="15" t="n">
        <v>0.20697234391850144</v>
      </c>
      <c r="P3014" s="15" t="n">
        <v>0.1986136175680949</v>
      </c>
      <c r="Q3014" s="15" t="n">
        <v>0.20701100365757505</v>
      </c>
      <c r="R3014" s="15" t="n">
        <v>0.2070072552582774</v>
      </c>
      <c r="S3014" s="15" t="n">
        <v>0.2211925016273518</v>
      </c>
      <c r="T3014" s="15" t="n">
        <v>0.19791039211717704</v>
      </c>
      <c r="U3014" s="15" t="n">
        <v>0.2028772670017847</v>
      </c>
      <c r="V3014" s="15" t="n">
        <v>0.21964869978758808</v>
      </c>
      <c r="W3014" s="15" t="n">
        <v>0.1987110409734841</v>
      </c>
    </row>
    <row r="3015">
      <c r="B3015" s="8" t="s">
        <v>239</v>
      </c>
      <c r="C3015" s="19" t="n">
        <v>0.18081883055283202</v>
      </c>
      <c r="D3015" s="19" t="n">
        <v>0.17827247733235463</v>
      </c>
      <c r="E3015" s="19" t="n">
        <v>0.16930652439934135</v>
      </c>
      <c r="F3015" s="19" t="n">
        <v>0.16990861584864747</v>
      </c>
      <c r="G3015" s="19" t="n">
        <v>0.17559921204947684</v>
      </c>
      <c r="H3015" s="19" t="n">
        <v>0.17354485630623914</v>
      </c>
      <c r="I3015" s="19" t="n">
        <v>0.2023109704258464</v>
      </c>
      <c r="J3015" s="19" t="n">
        <v>0.20908678949741696</v>
      </c>
      <c r="K3015" s="19" t="n">
        <v>0.20664065866444875</v>
      </c>
      <c r="L3015" s="19" t="n">
        <v>0.21248532425399222</v>
      </c>
      <c r="M3015" s="19" t="n">
        <v>0.21086633290648896</v>
      </c>
      <c r="N3015" s="19" t="n">
        <v>0.2113176026854865</v>
      </c>
      <c r="O3015" s="19" t="n">
        <v>0.2052070711825953</v>
      </c>
      <c r="P3015" s="19" t="n">
        <v>0.20255501060538553</v>
      </c>
      <c r="Q3015" s="19" t="n">
        <v>0.2071524391109943</v>
      </c>
      <c r="R3015" s="19" t="n">
        <v>0.2072040534667137</v>
      </c>
      <c r="S3015" s="19" t="n">
        <v>0.21146710009590858</v>
      </c>
      <c r="T3015" s="19" t="n">
        <v>0.19694324732747392</v>
      </c>
      <c r="U3015" s="19" t="n">
        <v>0.2128967239995531</v>
      </c>
      <c r="V3015" s="19" t="n">
        <v>0.20989863880495296</v>
      </c>
      <c r="W3015" s="19" t="n">
        <v>0.19934209443876766</v>
      </c>
    </row>
    <row r="3016">
      <c r="B3016" s="8" t="s">
        <v>240</v>
      </c>
      <c r="C3016" s="15" t="n">
        <v>0.17676877597065457</v>
      </c>
      <c r="D3016" s="15" t="n">
        <v>0.1791455114446869</v>
      </c>
      <c r="E3016" s="15" t="n">
        <v>0.17244605158906673</v>
      </c>
      <c r="F3016" s="15" t="n">
        <v>0.17025609563804237</v>
      </c>
      <c r="G3016" s="15" t="n">
        <v>0.18135155883506726</v>
      </c>
      <c r="H3016" s="15" t="n">
        <v>0.17495932861884508</v>
      </c>
      <c r="I3016" s="15" t="n">
        <v>0.20131583013013393</v>
      </c>
      <c r="J3016" s="15" t="n">
        <v>0.21443543313651417</v>
      </c>
      <c r="K3016" s="15" t="n">
        <v>0.20687707155457408</v>
      </c>
      <c r="L3016" s="15" t="n">
        <v>0.2203388950874986</v>
      </c>
      <c r="M3016" s="15" t="n">
        <v>0.20819155244842927</v>
      </c>
      <c r="N3016" s="15" t="n">
        <v>0.21421334950499607</v>
      </c>
      <c r="O3016" s="15" t="n">
        <v>0.20741518976937603</v>
      </c>
      <c r="P3016" s="15" t="n">
        <v>0.20610832235844162</v>
      </c>
      <c r="Q3016" s="15" t="n">
        <v>0.21517633434461034</v>
      </c>
      <c r="R3016" s="15" t="n">
        <v>0.20836362521043744</v>
      </c>
      <c r="S3016" s="15" t="n">
        <v>0.21758000526432691</v>
      </c>
      <c r="T3016" s="15" t="n">
        <v>0.20359701146628195</v>
      </c>
      <c r="U3016" s="15" t="n">
        <v>0.20870060042859093</v>
      </c>
      <c r="V3016" s="15" t="n">
        <v>0.2115066736039396</v>
      </c>
      <c r="W3016" s="15" t="n">
        <v>0.20359701146628195</v>
      </c>
    </row>
    <row r="3017">
      <c r="B3017" s="8" t="s">
        <v>241</v>
      </c>
      <c r="C3017" s="19" t="n">
        <v>0.17454234026288853</v>
      </c>
      <c r="D3017" s="19" t="n">
        <v>0.18311972368666862</v>
      </c>
      <c r="E3017" s="19" t="n">
        <v>0.16783687770987918</v>
      </c>
      <c r="F3017" s="19" t="n">
        <v>0.17086455468808</v>
      </c>
      <c r="G3017" s="19" t="n">
        <v>0.17815487750331926</v>
      </c>
      <c r="H3017" s="19" t="n">
        <v>0.17207781257484497</v>
      </c>
      <c r="I3017" s="19" t="n">
        <v>0.20039879649660503</v>
      </c>
      <c r="J3017" s="19" t="n">
        <v>0.208949264561282</v>
      </c>
      <c r="K3017" s="19" t="n">
        <v>0.20182176816437755</v>
      </c>
      <c r="L3017" s="19" t="n">
        <v>0.21592938413636378</v>
      </c>
      <c r="M3017" s="19" t="n">
        <v>0.2124707095285914</v>
      </c>
      <c r="N3017" s="19" t="n">
        <v>0.2054809280627294</v>
      </c>
      <c r="O3017" s="19" t="n">
        <v>0.20895041656328003</v>
      </c>
      <c r="P3017" s="19" t="n">
        <v>0.1974900420575465</v>
      </c>
      <c r="Q3017" s="19" t="n">
        <v>0.20938415827740045</v>
      </c>
      <c r="R3017" s="19" t="n">
        <v>0.20828298118805885</v>
      </c>
      <c r="S3017" s="19" t="n">
        <v>0.2196182346226923</v>
      </c>
      <c r="T3017" s="19" t="n">
        <v>0.194069201107766</v>
      </c>
      <c r="U3017" s="19" t="n">
        <v>0.20736722671782296</v>
      </c>
      <c r="V3017" s="19" t="n">
        <v>0.21755769517611082</v>
      </c>
      <c r="W3017" s="19" t="n">
        <v>0.19940071743770532</v>
      </c>
    </row>
    <row r="3018">
      <c r="B3018" s="8" t="s">
        <v>242</v>
      </c>
      <c r="C3018" s="15" t="n">
        <v>0.17383996603716356</v>
      </c>
      <c r="D3018" s="15" t="n">
        <v>0.18132653416697142</v>
      </c>
      <c r="E3018" s="15" t="n">
        <v>0.168810718741144</v>
      </c>
      <c r="F3018" s="15" t="n">
        <v>0.1701520577355856</v>
      </c>
      <c r="G3018" s="15" t="n">
        <v>0.17286496890487452</v>
      </c>
      <c r="H3018" s="15" t="n">
        <v>0.173524463085817</v>
      </c>
      <c r="I3018" s="15" t="n">
        <v>0.20274221639161094</v>
      </c>
      <c r="J3018" s="15" t="n">
        <v>0.2059747463454356</v>
      </c>
      <c r="K3018" s="15" t="n">
        <v>0.20676055707097754</v>
      </c>
      <c r="L3018" s="15" t="n">
        <v>0.21190719286176465</v>
      </c>
      <c r="M3018" s="15" t="n">
        <v>0.21022933953609582</v>
      </c>
      <c r="N3018" s="15" t="n">
        <v>0.20557415262034268</v>
      </c>
      <c r="O3018" s="15" t="n">
        <v>0.20788343310337815</v>
      </c>
      <c r="P3018" s="15" t="n">
        <v>0.2006792187194361</v>
      </c>
      <c r="Q3018" s="15" t="n">
        <v>0.20500397438327816</v>
      </c>
      <c r="R3018" s="15" t="n">
        <v>0.2054341911572555</v>
      </c>
      <c r="S3018" s="15" t="n">
        <v>0.21232574397883097</v>
      </c>
      <c r="T3018" s="15" t="n">
        <v>0.19626888506493048</v>
      </c>
      <c r="U3018" s="15" t="n">
        <v>0.2038569787246939</v>
      </c>
      <c r="V3018" s="15" t="n">
        <v>0.2126362554051377</v>
      </c>
      <c r="W3018" s="15" t="n">
        <v>0.19795932939584682</v>
      </c>
    </row>
    <row r="3019">
      <c r="B3019" s="8" t="s">
        <v>243</v>
      </c>
      <c r="C3019" s="19" t="n">
        <v>0.17444960332425222</v>
      </c>
      <c r="D3019" s="19" t="n">
        <v>0.17800037041237932</v>
      </c>
      <c r="E3019" s="19" t="n">
        <v>0.1700009057608045</v>
      </c>
      <c r="F3019" s="19" t="n">
        <v>0.16649664489432656</v>
      </c>
      <c r="G3019" s="19" t="n">
        <v>0.17727837585370046</v>
      </c>
      <c r="H3019" s="19" t="n">
        <v>0.1706437652230684</v>
      </c>
      <c r="I3019" s="19" t="n">
        <v>0.19736818162573153</v>
      </c>
      <c r="J3019" s="19" t="n">
        <v>0.21014904357991734</v>
      </c>
      <c r="K3019" s="19" t="n">
        <v>0.20228425425161767</v>
      </c>
      <c r="L3019" s="19" t="n">
        <v>0.21371114072596328</v>
      </c>
      <c r="M3019" s="19" t="n">
        <v>0.20851312720410559</v>
      </c>
      <c r="N3019" s="19" t="n">
        <v>0.2061956459966543</v>
      </c>
      <c r="O3019" s="19" t="n">
        <v>0.20436399721761375</v>
      </c>
      <c r="P3019" s="19" t="n">
        <v>0.1982584163809394</v>
      </c>
      <c r="Q3019" s="19" t="n">
        <v>0.20758772330444245</v>
      </c>
      <c r="R3019" s="19" t="n">
        <v>0.20692946740799142</v>
      </c>
      <c r="S3019" s="19" t="n">
        <v>0.20998674437929174</v>
      </c>
      <c r="T3019" s="19" t="n">
        <v>0.19978443142034427</v>
      </c>
      <c r="U3019" s="19" t="n">
        <v>0.20604873673663154</v>
      </c>
      <c r="V3019" s="19" t="n">
        <v>0.21024267618397274</v>
      </c>
      <c r="W3019" s="19" t="n">
        <v>0.20079421912464282</v>
      </c>
    </row>
    <row r="3020">
      <c r="B3020" s="8" t="s">
        <v>244</v>
      </c>
      <c r="C3020" s="15" t="n">
        <v>0.1770681131442224</v>
      </c>
      <c r="D3020" s="15" t="n">
        <v>0.184810946844202</v>
      </c>
      <c r="E3020" s="15" t="n">
        <v>0.17086721453207607</v>
      </c>
      <c r="F3020" s="15" t="n">
        <v>0.16803704714349701</v>
      </c>
      <c r="G3020" s="15" t="n">
        <v>0.17811441007987905</v>
      </c>
      <c r="H3020" s="15" t="n">
        <v>0.1743104746004865</v>
      </c>
      <c r="I3020" s="15" t="n">
        <v>0.202055242818807</v>
      </c>
      <c r="J3020" s="15" t="n">
        <v>0.21417271363668627</v>
      </c>
      <c r="K3020" s="15" t="n">
        <v>0.20959869189551997</v>
      </c>
      <c r="L3020" s="15" t="n">
        <v>0.21849149324908665</v>
      </c>
      <c r="M3020" s="15" t="n">
        <v>0.21205283056813462</v>
      </c>
      <c r="N3020" s="15" t="n">
        <v>0.21105577301138148</v>
      </c>
      <c r="O3020" s="15" t="n">
        <v>0.21167003051715952</v>
      </c>
      <c r="P3020" s="15" t="n">
        <v>0.2035761935658428</v>
      </c>
      <c r="Q3020" s="15" t="n">
        <v>0.20929869003161922</v>
      </c>
      <c r="R3020" s="15" t="n">
        <v>0.20710078596422313</v>
      </c>
      <c r="S3020" s="15" t="n">
        <v>0.21719865727261073</v>
      </c>
      <c r="T3020" s="15" t="n">
        <v>0.1960009322654268</v>
      </c>
      <c r="U3020" s="15" t="n">
        <v>0.20691885817042047</v>
      </c>
      <c r="V3020" s="15" t="n">
        <v>0.2159670051221999</v>
      </c>
      <c r="W3020" s="15" t="n">
        <v>0.19967259097034704</v>
      </c>
    </row>
    <row r="3021">
      <c r="B3021" s="8" t="s">
        <v>245</v>
      </c>
      <c r="C3021" s="19" t="n">
        <v>0.17255476020488492</v>
      </c>
      <c r="D3021" s="19" t="n">
        <v>0.1770467744013965</v>
      </c>
      <c r="E3021" s="19" t="n">
        <v>0.1683818127014381</v>
      </c>
      <c r="F3021" s="19" t="n">
        <v>0.1693122922046794</v>
      </c>
      <c r="G3021" s="19" t="n">
        <v>0.1776453700228556</v>
      </c>
      <c r="H3021" s="19" t="n">
        <v>0.17268225053489275</v>
      </c>
      <c r="I3021" s="19" t="n">
        <v>0.19930891157384747</v>
      </c>
      <c r="J3021" s="19" t="n">
        <v>0.20911833916102515</v>
      </c>
      <c r="K3021" s="19" t="n">
        <v>0.2032759166748834</v>
      </c>
      <c r="L3021" s="19" t="n">
        <v>0.21228524067932295</v>
      </c>
      <c r="M3021" s="19" t="n">
        <v>0.2071509126592684</v>
      </c>
      <c r="N3021" s="19" t="n">
        <v>0.2074261355743647</v>
      </c>
      <c r="O3021" s="19" t="n">
        <v>0.20373981342943154</v>
      </c>
      <c r="P3021" s="19" t="n">
        <v>0.20141755812099857</v>
      </c>
      <c r="Q3021" s="19" t="n">
        <v>0.20777414758861332</v>
      </c>
      <c r="R3021" s="19" t="n">
        <v>0.20688089814900842</v>
      </c>
      <c r="S3021" s="19" t="n">
        <v>0.21336392964737205</v>
      </c>
      <c r="T3021" s="19" t="n">
        <v>0.2005908631353233</v>
      </c>
      <c r="U3021" s="19" t="n">
        <v>0.2065009415161918</v>
      </c>
      <c r="V3021" s="19" t="n">
        <v>0.2118766562155854</v>
      </c>
      <c r="W3021" s="19" t="n">
        <v>0.20150706254503944</v>
      </c>
    </row>
    <row r="3022">
      <c r="B3022" s="8" t="s">
        <v>246</v>
      </c>
      <c r="C3022" s="15" t="n">
        <v>0.17448711148983737</v>
      </c>
      <c r="D3022" s="15" t="n">
        <v>0.18085970129568144</v>
      </c>
      <c r="E3022" s="15" t="n">
        <v>0.17092712618776434</v>
      </c>
      <c r="F3022" s="15" t="n">
        <v>0.16876858527709362</v>
      </c>
      <c r="G3022" s="15" t="n">
        <v>0.17461558608590508</v>
      </c>
      <c r="H3022" s="15" t="n">
        <v>0.17094600141628663</v>
      </c>
      <c r="I3022" s="15" t="n">
        <v>0.20196789752077918</v>
      </c>
      <c r="J3022" s="15" t="n">
        <v>0.2089650910933808</v>
      </c>
      <c r="K3022" s="15" t="n">
        <v>0.20457364407567616</v>
      </c>
      <c r="L3022" s="15" t="n">
        <v>0.21359321225056854</v>
      </c>
      <c r="M3022" s="15" t="n">
        <v>0.21366855642791344</v>
      </c>
      <c r="N3022" s="15" t="n">
        <v>0.20804167887043654</v>
      </c>
      <c r="O3022" s="15" t="n">
        <v>0.2082573655705713</v>
      </c>
      <c r="P3022" s="15" t="n">
        <v>0.19731496745601768</v>
      </c>
      <c r="Q3022" s="15" t="n">
        <v>0.20609152368491304</v>
      </c>
      <c r="R3022" s="15" t="n">
        <v>0.2082573655705713</v>
      </c>
      <c r="S3022" s="15" t="n">
        <v>0.21263482774933837</v>
      </c>
      <c r="T3022" s="15" t="n">
        <v>0.19820625992365276</v>
      </c>
      <c r="U3022" s="15" t="n">
        <v>0.20341172552442816</v>
      </c>
      <c r="V3022" s="15" t="n">
        <v>0.21084069536293465</v>
      </c>
      <c r="W3022" s="15" t="n">
        <v>0.19926160379364086</v>
      </c>
    </row>
    <row r="3023">
      <c r="B3023" s="8" t="s">
        <v>247</v>
      </c>
      <c r="C3023" s="19" t="n">
        <v>0.17297010161354834</v>
      </c>
      <c r="D3023" s="19" t="n">
        <v>0.17595651549141128</v>
      </c>
      <c r="E3023" s="19" t="n">
        <v>0.16669931143812322</v>
      </c>
      <c r="F3023" s="19" t="n">
        <v>0.16577369461176178</v>
      </c>
      <c r="G3023" s="19" t="n">
        <v>0.1729925934690165</v>
      </c>
      <c r="H3023" s="19" t="n">
        <v>0.17114557837525787</v>
      </c>
      <c r="I3023" s="19" t="n">
        <v>0.19868993698099727</v>
      </c>
      <c r="J3023" s="19" t="n">
        <v>0.2073422298696807</v>
      </c>
      <c r="K3023" s="19" t="n">
        <v>0.205128469034819</v>
      </c>
      <c r="L3023" s="19" t="n">
        <v>0.21031622804539551</v>
      </c>
      <c r="M3023" s="19" t="n">
        <v>0.2033563312262856</v>
      </c>
      <c r="N3023" s="19" t="n">
        <v>0.2040931185053999</v>
      </c>
      <c r="O3023" s="19" t="n">
        <v>0.2047068552785761</v>
      </c>
      <c r="P3023" s="19" t="n">
        <v>0.20163790547455607</v>
      </c>
      <c r="Q3023" s="19" t="n">
        <v>0.2047068552785761</v>
      </c>
      <c r="R3023" s="19" t="n">
        <v>0.20102119293732582</v>
      </c>
      <c r="S3023" s="19" t="n">
        <v>0.20884925802799584</v>
      </c>
      <c r="T3023" s="19" t="n">
        <v>0.19640727070636113</v>
      </c>
      <c r="U3023" s="19" t="n">
        <v>0.20586923385730133</v>
      </c>
      <c r="V3023" s="19" t="n">
        <v>0.209423667434441</v>
      </c>
      <c r="W3023" s="19" t="n">
        <v>0.19840573145398457</v>
      </c>
    </row>
    <row r="3024">
      <c r="B3024" s="8" t="s">
        <v>248</v>
      </c>
      <c r="C3024" s="15" t="n">
        <v>0.17941008248254772</v>
      </c>
      <c r="D3024" s="15" t="n">
        <v>0.18032410711230784</v>
      </c>
      <c r="E3024" s="15" t="n">
        <v>0.16640360131925225</v>
      </c>
      <c r="F3024" s="15" t="n">
        <v>0.17135871437221264</v>
      </c>
      <c r="G3024" s="15" t="n">
        <v>0.1684033282175187</v>
      </c>
      <c r="H3024" s="15" t="n">
        <v>0.17841559245815009</v>
      </c>
      <c r="I3024" s="15" t="n">
        <v>0.20569148547859578</v>
      </c>
      <c r="J3024" s="15" t="n">
        <v>0.20214396955243494</v>
      </c>
      <c r="K3024" s="15" t="n">
        <v>0.2141622524404959</v>
      </c>
      <c r="L3024" s="15" t="n">
        <v>0.2135152754556601</v>
      </c>
      <c r="M3024" s="15" t="n">
        <v>0.20686488188590166</v>
      </c>
      <c r="N3024" s="15" t="n">
        <v>0.2086689241092967</v>
      </c>
      <c r="O3024" s="15" t="n">
        <v>0.20662647798045022</v>
      </c>
      <c r="P3024" s="15" t="n">
        <v>0.20655075946633553</v>
      </c>
      <c r="Q3024" s="15" t="n">
        <v>0.20540221239085632</v>
      </c>
      <c r="R3024" s="15" t="n">
        <v>0.2006798599603919</v>
      </c>
      <c r="S3024" s="15" t="n">
        <v>0.21457836966696395</v>
      </c>
      <c r="T3024" s="15" t="n">
        <v>0.19348835521470045</v>
      </c>
      <c r="U3024" s="15" t="n">
        <v>0.21215378835018792</v>
      </c>
      <c r="V3024" s="15" t="n">
        <v>0.21323462943317356</v>
      </c>
      <c r="W3024" s="15" t="n">
        <v>0.19677352535874248</v>
      </c>
    </row>
    <row r="3025">
      <c r="B3025" s="8" t="s">
        <v>249</v>
      </c>
      <c r="C3025" s="19" t="n">
        <v>0.17133768189827248</v>
      </c>
      <c r="D3025" s="19" t="n">
        <v>0.17626649575605632</v>
      </c>
      <c r="E3025" s="19" t="n">
        <v>0.1644514744592128</v>
      </c>
      <c r="F3025" s="19" t="n">
        <v>0.17225777971012107</v>
      </c>
      <c r="G3025" s="19" t="n">
        <v>0.17074708399927205</v>
      </c>
      <c r="H3025" s="19" t="n">
        <v>0.17225777971012107</v>
      </c>
      <c r="I3025" s="19" t="n">
        <v>0.2034213568753373</v>
      </c>
      <c r="J3025" s="19" t="n">
        <v>0.20163735750042483</v>
      </c>
      <c r="K3025" s="19" t="n">
        <v>0.2034213568753373</v>
      </c>
      <c r="L3025" s="19" t="n">
        <v>0.20695383343311274</v>
      </c>
      <c r="M3025" s="19" t="n">
        <v>0.20815529956729792</v>
      </c>
      <c r="N3025" s="19" t="n">
        <v>0.2035224162901521</v>
      </c>
      <c r="O3025" s="19" t="n">
        <v>0.2048544995254121</v>
      </c>
      <c r="P3025" s="19" t="n">
        <v>0.2008385980134163</v>
      </c>
      <c r="Q3025" s="19" t="n">
        <v>0.20388816232608453</v>
      </c>
      <c r="R3025" s="19" t="n">
        <v>0.2048544995254121</v>
      </c>
      <c r="S3025" s="19" t="n">
        <v>0.21412495125181277</v>
      </c>
      <c r="T3025" s="19" t="n">
        <v>0.19649691657611543</v>
      </c>
      <c r="U3025" s="19" t="n">
        <v>0.2065266616030465</v>
      </c>
      <c r="V3025" s="19" t="n">
        <v>0.21246774508470181</v>
      </c>
      <c r="W3025" s="19" t="n">
        <v>0.19822617908374032</v>
      </c>
    </row>
    <row r="3026">
      <c r="B3026" s="8" t="s">
        <v>250</v>
      </c>
      <c r="C3026" s="15" t="n">
        <v>0.17846818593636424</v>
      </c>
      <c r="D3026" s="15" t="n">
        <v>0.18833609471937068</v>
      </c>
      <c r="E3026" s="15" t="n">
        <v>0.17474510668951895</v>
      </c>
      <c r="F3026" s="15" t="n">
        <v>0.17800836249938348</v>
      </c>
      <c r="G3026" s="15" t="n">
        <v>0.17117174939169377</v>
      </c>
      <c r="H3026" s="15" t="n">
        <v>0.18078144257166603</v>
      </c>
      <c r="I3026" s="15" t="n">
        <v>0.21389471193625081</v>
      </c>
      <c r="J3026" s="15" t="n">
        <v>0.2056798428662994</v>
      </c>
      <c r="K3026" s="15" t="n">
        <v>0.21722684282554588</v>
      </c>
      <c r="L3026" s="15" t="n">
        <v>0.21821015460644852</v>
      </c>
      <c r="M3026" s="15" t="n">
        <v>0.22498892696446834</v>
      </c>
      <c r="N3026" s="15" t="n">
        <v>0.21705361511992735</v>
      </c>
      <c r="O3026" s="15" t="n">
        <v>0.2149007875485452</v>
      </c>
      <c r="P3026" s="15" t="n">
        <v>0.20933420576293138</v>
      </c>
      <c r="Q3026" s="15" t="n">
        <v>0.20630537462538318</v>
      </c>
      <c r="R3026" s="15" t="n">
        <v>0.21638403571286802</v>
      </c>
      <c r="S3026" s="15" t="n">
        <v>0.22317685194309067</v>
      </c>
      <c r="T3026" s="15" t="n">
        <v>0.20137239111087882</v>
      </c>
      <c r="U3026" s="15" t="n">
        <v>0.20801544054002302</v>
      </c>
      <c r="V3026" s="15" t="n">
        <v>0.21951708371488982</v>
      </c>
      <c r="W3026" s="15" t="n">
        <v>0.20367596700509227</v>
      </c>
    </row>
    <row r="3027">
      <c r="B3027" s="8" t="s">
        <v>251</v>
      </c>
      <c r="C3027" s="19" t="n">
        <v>0.17381940053821848</v>
      </c>
      <c r="D3027" s="19" t="n">
        <v>0.17662346338089538</v>
      </c>
      <c r="E3027" s="19" t="n">
        <v>0.17381940053821848</v>
      </c>
      <c r="F3027" s="19" t="n">
        <v>0.1699360912775477</v>
      </c>
      <c r="G3027" s="19" t="n">
        <v>0.1780506793646281</v>
      </c>
      <c r="H3027" s="19" t="n">
        <v>0.17417976236039023</v>
      </c>
      <c r="I3027" s="19" t="n">
        <v>0.20197530168679612</v>
      </c>
      <c r="J3027" s="19" t="n">
        <v>0.2116197884148999</v>
      </c>
      <c r="K3027" s="19" t="n">
        <v>0.2070190610246331</v>
      </c>
      <c r="L3027" s="19" t="n">
        <v>0.2167578302965351</v>
      </c>
      <c r="M3027" s="19" t="n">
        <v>0.20997770146655362</v>
      </c>
      <c r="N3027" s="19" t="n">
        <v>0.2127535392044476</v>
      </c>
      <c r="O3027" s="19" t="n">
        <v>0.20680320981106246</v>
      </c>
      <c r="P3027" s="19" t="n">
        <v>0.20684497825718673</v>
      </c>
      <c r="Q3027" s="19" t="n">
        <v>0.2105883076611517</v>
      </c>
      <c r="R3027" s="19" t="n">
        <v>0.20988205891614362</v>
      </c>
      <c r="S3027" s="19" t="n">
        <v>0.21497102586194217</v>
      </c>
      <c r="T3027" s="19" t="n">
        <v>0.20513411786320196</v>
      </c>
      <c r="U3027" s="19" t="n">
        <v>0.20764964438263805</v>
      </c>
      <c r="V3027" s="19" t="n">
        <v>0.21099945832921416</v>
      </c>
      <c r="W3027" s="19" t="n">
        <v>0.20764964438263805</v>
      </c>
    </row>
    <row r="3028">
      <c r="B3028" s="8" t="s">
        <v>252</v>
      </c>
      <c r="C3028" s="15" t="n">
        <v>0.17097175060349096</v>
      </c>
      <c r="D3028" s="15" t="n">
        <v>0.1691681417291089</v>
      </c>
      <c r="E3028" s="15" t="n">
        <v>0.16785555379052222</v>
      </c>
      <c r="F3028" s="15" t="n">
        <v>0.17210513300787236</v>
      </c>
      <c r="G3028" s="15" t="n">
        <v>0.16810472558807987</v>
      </c>
      <c r="H3028" s="15" t="n">
        <v>0.1731581814060193</v>
      </c>
      <c r="I3028" s="15" t="n">
        <v>0.20383873192446478</v>
      </c>
      <c r="J3028" s="15" t="n">
        <v>0.19910070952280626</v>
      </c>
      <c r="K3028" s="15" t="n">
        <v>0.20508594661458995</v>
      </c>
      <c r="L3028" s="15" t="n">
        <v>0.20505956142807127</v>
      </c>
      <c r="M3028" s="15" t="n">
        <v>0.20192660021003253</v>
      </c>
      <c r="N3028" s="15" t="n">
        <v>0.20421625359607956</v>
      </c>
      <c r="O3028" s="15" t="n">
        <v>0.20025619038176343</v>
      </c>
      <c r="P3028" s="15" t="n">
        <v>0.205709507715708</v>
      </c>
      <c r="Q3028" s="15" t="n">
        <v>0.2046898091118433</v>
      </c>
      <c r="R3028" s="15" t="n">
        <v>0.2033851216017034</v>
      </c>
      <c r="S3028" s="15" t="n">
        <v>0.20783950797396963</v>
      </c>
      <c r="T3028" s="15" t="n">
        <v>0.20092342673352728</v>
      </c>
      <c r="U3028" s="15" t="n">
        <v>0.20680154956899688</v>
      </c>
      <c r="V3028" s="15" t="n">
        <v>0.20461996630321144</v>
      </c>
      <c r="W3028" s="15" t="n">
        <v>0.20303230507445788</v>
      </c>
    </row>
    <row r="3029">
      <c r="B3029" s="8" t="s">
        <v>253</v>
      </c>
      <c r="C3029" s="19" t="n">
        <v>0.1785940782685664</v>
      </c>
      <c r="D3029" s="19" t="n">
        <v>0.18123653137287765</v>
      </c>
      <c r="E3029" s="19" t="n">
        <v>0.17195528601012686</v>
      </c>
      <c r="F3029" s="19" t="n">
        <v>0.18004782753979684</v>
      </c>
      <c r="G3029" s="19" t="n">
        <v>0.17896821430078022</v>
      </c>
      <c r="H3029" s="19" t="n">
        <v>0.18304625376067934</v>
      </c>
      <c r="I3029" s="19" t="n">
        <v>0.20879486234492564</v>
      </c>
      <c r="J3029" s="19" t="n">
        <v>0.20754287446644706</v>
      </c>
      <c r="K3029" s="19" t="n">
        <v>0.2122720272660197</v>
      </c>
      <c r="L3029" s="19" t="n">
        <v>0.2160812119120787</v>
      </c>
      <c r="M3029" s="19" t="n">
        <v>0.21748454992708702</v>
      </c>
      <c r="N3029" s="19" t="n">
        <v>0.2158639559483698</v>
      </c>
      <c r="O3029" s="19" t="n">
        <v>0.2070332143257905</v>
      </c>
      <c r="P3029" s="19" t="n">
        <v>0.21045019167457824</v>
      </c>
      <c r="Q3029" s="19" t="n">
        <v>0.2121291649224332</v>
      </c>
      <c r="R3029" s="19" t="n">
        <v>0.21790471044518206</v>
      </c>
      <c r="S3029" s="19" t="n">
        <v>0.22348634583639324</v>
      </c>
      <c r="T3029" s="19" t="n">
        <v>0.20666835575908918</v>
      </c>
      <c r="U3029" s="19" t="n">
        <v>0.21627464503658525</v>
      </c>
      <c r="V3029" s="19" t="n">
        <v>0.2194746145579786</v>
      </c>
      <c r="W3029" s="19" t="n">
        <v>0.20823517109049783</v>
      </c>
    </row>
    <row r="3030">
      <c r="B3030" s="8" t="s">
        <v>254</v>
      </c>
      <c r="C3030" s="15" t="n">
        <v>0.17097683600345712</v>
      </c>
      <c r="D3030" s="15" t="n">
        <v>0.18481381976868147</v>
      </c>
      <c r="E3030" s="15" t="n">
        <v>0.16676302451182368</v>
      </c>
      <c r="F3030" s="15" t="n">
        <v>0.16820220128029395</v>
      </c>
      <c r="G3030" s="15" t="n">
        <v>0.18257605672246677</v>
      </c>
      <c r="H3030" s="15" t="n">
        <v>0.171961834906961</v>
      </c>
      <c r="I3030" s="15" t="n">
        <v>0.197390433710171</v>
      </c>
      <c r="J3030" s="15" t="n">
        <v>0.21425859321237484</v>
      </c>
      <c r="K3030" s="15" t="n">
        <v>0.20180247889454095</v>
      </c>
      <c r="L3030" s="15" t="n">
        <v>0.21792325638300436</v>
      </c>
      <c r="M3030" s="15" t="n">
        <v>0.21157420371344632</v>
      </c>
      <c r="N3030" s="15" t="n">
        <v>0.20734913530586474</v>
      </c>
      <c r="O3030" s="15" t="n">
        <v>0.20920066847186575</v>
      </c>
      <c r="P3030" s="15" t="n">
        <v>0.19888669804610287</v>
      </c>
      <c r="Q3030" s="15" t="n">
        <v>0.2097621371050715</v>
      </c>
      <c r="R3030" s="15" t="n">
        <v>0.20847312126161535</v>
      </c>
      <c r="S3030" s="15" t="n">
        <v>0.22224763218695695</v>
      </c>
      <c r="T3030" s="15" t="n">
        <v>0.19788189432531803</v>
      </c>
      <c r="U3030" s="15" t="n">
        <v>0.20462809680856248</v>
      </c>
      <c r="V3030" s="15" t="n">
        <v>0.22118844334223908</v>
      </c>
      <c r="W3030" s="15" t="n">
        <v>0.19958493279875728</v>
      </c>
    </row>
    <row r="3031">
      <c r="B3031" s="8" t="s">
        <v>255</v>
      </c>
      <c r="C3031" s="19" t="n">
        <v>0.17374794565598373</v>
      </c>
      <c r="D3031" s="19" t="n">
        <v>0.17834270059957807</v>
      </c>
      <c r="E3031" s="19" t="n">
        <v>0.16910946609400376</v>
      </c>
      <c r="F3031" s="19" t="n">
        <v>0.17485686675425996</v>
      </c>
      <c r="G3031" s="19" t="n">
        <v>0.17608192956790153</v>
      </c>
      <c r="H3031" s="19" t="n">
        <v>0.17485686675425996</v>
      </c>
      <c r="I3031" s="19" t="n">
        <v>0.20444828483325264</v>
      </c>
      <c r="J3031" s="19" t="n">
        <v>0.2058806677628519</v>
      </c>
      <c r="K3031" s="19" t="n">
        <v>0.20444828483325264</v>
      </c>
      <c r="L3031" s="19" t="n">
        <v>0.21117783335499848</v>
      </c>
      <c r="M3031" s="19" t="n">
        <v>0.2101567596030508</v>
      </c>
      <c r="N3031" s="19" t="n">
        <v>0.20744922482307038</v>
      </c>
      <c r="O3031" s="19" t="n">
        <v>0.20705874476475344</v>
      </c>
      <c r="P3031" s="19" t="n">
        <v>0.2037838479471257</v>
      </c>
      <c r="Q3031" s="19" t="n">
        <v>0.210016114788675</v>
      </c>
      <c r="R3031" s="19" t="n">
        <v>0.2093985402729018</v>
      </c>
      <c r="S3031" s="19" t="n">
        <v>0.21581156753214392</v>
      </c>
      <c r="T3031" s="19" t="n">
        <v>0.20054384019204538</v>
      </c>
      <c r="U3031" s="19" t="n">
        <v>0.20698222466426944</v>
      </c>
      <c r="V3031" s="19" t="n">
        <v>0.21245585830305405</v>
      </c>
      <c r="W3031" s="19" t="n">
        <v>0.2014565028194811</v>
      </c>
    </row>
    <row r="3032">
      <c r="B3032" s="8" t="s">
        <v>256</v>
      </c>
      <c r="C3032" s="15" t="n">
        <v>0.17311466730401603</v>
      </c>
      <c r="D3032" s="15" t="n">
        <v>0.18067009898158023</v>
      </c>
      <c r="E3032" s="15" t="n">
        <v>0.17076903448659672</v>
      </c>
      <c r="F3032" s="15" t="n">
        <v>0.1704716620626943</v>
      </c>
      <c r="G3032" s="15" t="n">
        <v>0.17806393451370914</v>
      </c>
      <c r="H3032" s="15" t="n">
        <v>0.17279158614704165</v>
      </c>
      <c r="I3032" s="15" t="n">
        <v>0.20160863071004798</v>
      </c>
      <c r="J3032" s="15" t="n">
        <v>0.21058764595695623</v>
      </c>
      <c r="K3032" s="15" t="n">
        <v>0.2043522932774049</v>
      </c>
      <c r="L3032" s="15" t="n">
        <v>0.21411798528675802</v>
      </c>
      <c r="M3032" s="15" t="n">
        <v>0.21410143364461848</v>
      </c>
      <c r="N3032" s="15" t="n">
        <v>0.2107430803746704</v>
      </c>
      <c r="O3032" s="15" t="n">
        <v>0.20650032030473975</v>
      </c>
      <c r="P3032" s="15" t="n">
        <v>0.19847680246444305</v>
      </c>
      <c r="Q3032" s="15" t="n">
        <v>0.20765465131644126</v>
      </c>
      <c r="R3032" s="15" t="n">
        <v>0.21025364165005966</v>
      </c>
      <c r="S3032" s="15" t="n">
        <v>0.21612669572787765</v>
      </c>
      <c r="T3032" s="15" t="n">
        <v>0.20058733023618583</v>
      </c>
      <c r="U3032" s="15" t="n">
        <v>0.20526635547399213</v>
      </c>
      <c r="V3032" s="15" t="n">
        <v>0.21422501824150203</v>
      </c>
      <c r="W3032" s="15" t="n">
        <v>0.20248508045431804</v>
      </c>
    </row>
    <row r="3033">
      <c r="B3033" s="8" t="s">
        <v>257</v>
      </c>
      <c r="C3033" s="19" t="n">
        <v>0.17867028116914668</v>
      </c>
      <c r="D3033" s="19" t="n">
        <v>0.18111072511409818</v>
      </c>
      <c r="E3033" s="19" t="n">
        <v>0.1770566565664616</v>
      </c>
      <c r="F3033" s="19" t="n">
        <v>0.1688406430277064</v>
      </c>
      <c r="G3033" s="19" t="n">
        <v>0.18297656660740838</v>
      </c>
      <c r="H3033" s="19" t="n">
        <v>0.17631331823596116</v>
      </c>
      <c r="I3033" s="19" t="n">
        <v>0.20009530288657026</v>
      </c>
      <c r="J3033" s="19" t="n">
        <v>0.2168479748708727</v>
      </c>
      <c r="K3033" s="19" t="n">
        <v>0.20895127016053597</v>
      </c>
      <c r="L3033" s="19" t="n">
        <v>0.2226642321023677</v>
      </c>
      <c r="M3033" s="19" t="n">
        <v>0.21423582402737953</v>
      </c>
      <c r="N3033" s="19" t="n">
        <v>0.217293434254421</v>
      </c>
      <c r="O3033" s="19" t="n">
        <v>0.2068914544475053</v>
      </c>
      <c r="P3033" s="19" t="n">
        <v>0.20716582203781683</v>
      </c>
      <c r="Q3033" s="19" t="n">
        <v>0.2148064161919679</v>
      </c>
      <c r="R3033" s="19" t="n">
        <v>0.2126390561853293</v>
      </c>
      <c r="S3033" s="19" t="n">
        <v>0.2160875760569784</v>
      </c>
      <c r="T3033" s="19" t="n">
        <v>0.20565336926333755</v>
      </c>
      <c r="U3033" s="19" t="n">
        <v>0.21231816654919242</v>
      </c>
      <c r="V3033" s="19" t="n">
        <v>0.21521820443220022</v>
      </c>
      <c r="W3033" s="19" t="n">
        <v>0.21040065785721007</v>
      </c>
    </row>
    <row r="3034">
      <c r="B3034" s="8" t="s">
        <v>258</v>
      </c>
      <c r="C3034" s="15" t="n">
        <v>0.17467495029464683</v>
      </c>
      <c r="D3034" s="15" t="n">
        <v>0.18324566085618685</v>
      </c>
      <c r="E3034" s="15" t="n">
        <v>0.16996542544713758</v>
      </c>
      <c r="F3034" s="15" t="n">
        <v>0.17196357885811525</v>
      </c>
      <c r="G3034" s="15" t="n">
        <v>0.17656352434908232</v>
      </c>
      <c r="H3034" s="15" t="n">
        <v>0.1731925339230064</v>
      </c>
      <c r="I3034" s="15" t="n">
        <v>0.2045066575552626</v>
      </c>
      <c r="J3034" s="15" t="n">
        <v>0.20997711521577828</v>
      </c>
      <c r="K3034" s="15" t="n">
        <v>0.20596818501517816</v>
      </c>
      <c r="L3034" s="15" t="n">
        <v>0.2176294260495348</v>
      </c>
      <c r="M3034" s="15" t="n">
        <v>0.21438913788268205</v>
      </c>
      <c r="N3034" s="15" t="n">
        <v>0.20978193195513392</v>
      </c>
      <c r="O3034" s="15" t="n">
        <v>0.21137338344139353</v>
      </c>
      <c r="P3034" s="15" t="n">
        <v>0.20085426642327117</v>
      </c>
      <c r="Q3034" s="15" t="n">
        <v>0.2101348811432761</v>
      </c>
      <c r="R3034" s="15" t="n">
        <v>0.20958276534091413</v>
      </c>
      <c r="S3034" s="15" t="n">
        <v>0.22054946741230683</v>
      </c>
      <c r="T3034" s="15" t="n">
        <v>0.19745371234324988</v>
      </c>
      <c r="U3034" s="15" t="n">
        <v>0.20630402651459673</v>
      </c>
      <c r="V3034" s="15" t="n">
        <v>0.2164266691485536</v>
      </c>
      <c r="W3034" s="15" t="n">
        <v>0.2007417295889483</v>
      </c>
    </row>
    <row r="3035">
      <c r="B3035" s="8" t="s">
        <v>259</v>
      </c>
      <c r="C3035" s="19" t="n">
        <v>0.17618135727921863</v>
      </c>
      <c r="D3035" s="19" t="n">
        <v>0.1955486674842776</v>
      </c>
      <c r="E3035" s="19" t="n">
        <v>0.17208088306611982</v>
      </c>
      <c r="F3035" s="19" t="n">
        <v>0.16938240830653226</v>
      </c>
      <c r="G3035" s="19" t="n">
        <v>0.18742238912340448</v>
      </c>
      <c r="H3035" s="19" t="n">
        <v>0.17632156422320683</v>
      </c>
      <c r="I3035" s="19" t="n">
        <v>0.1988789424842219</v>
      </c>
      <c r="J3035" s="19" t="n">
        <v>0.22006043555168603</v>
      </c>
      <c r="K3035" s="19" t="n">
        <v>0.20702649454844735</v>
      </c>
      <c r="L3035" s="19" t="n">
        <v>0.22729527734105553</v>
      </c>
      <c r="M3035" s="19" t="n">
        <v>0.22238873057958364</v>
      </c>
      <c r="N3035" s="19" t="n">
        <v>0.2142491195101985</v>
      </c>
      <c r="O3035" s="19" t="n">
        <v>0.21320552621603117</v>
      </c>
      <c r="P3035" s="19" t="n">
        <v>0.19782212236750207</v>
      </c>
      <c r="Q3035" s="19" t="n">
        <v>0.21232877239610057</v>
      </c>
      <c r="R3035" s="19" t="n">
        <v>0.21561801268824507</v>
      </c>
      <c r="S3035" s="19" t="n">
        <v>0.228115429347946</v>
      </c>
      <c r="T3035" s="19" t="n">
        <v>0.1987503398376223</v>
      </c>
      <c r="U3035" s="19" t="n">
        <v>0.20612813938312552</v>
      </c>
      <c r="V3035" s="19" t="n">
        <v>0.2287874472637983</v>
      </c>
      <c r="W3035" s="19" t="n">
        <v>0.20133067878237082</v>
      </c>
    </row>
    <row r="3036">
      <c r="B3036" s="8" t="s">
        <v>260</v>
      </c>
      <c r="C3036" s="15" t="n">
        <v>0.17187592004648572</v>
      </c>
      <c r="D3036" s="15" t="n">
        <v>0.1743790461583379</v>
      </c>
      <c r="E3036" s="15" t="n">
        <v>0.165851034313054</v>
      </c>
      <c r="F3036" s="15" t="n">
        <v>0.16874503656506903</v>
      </c>
      <c r="G3036" s="15" t="n">
        <v>0.17323109435548</v>
      </c>
      <c r="H3036" s="15" t="n">
        <v>0.17440128376260475</v>
      </c>
      <c r="I3036" s="15" t="n">
        <v>0.19945129656776558</v>
      </c>
      <c r="J3036" s="15" t="n">
        <v>0.20475367500205136</v>
      </c>
      <c r="K3036" s="15" t="n">
        <v>0.20613680187340622</v>
      </c>
      <c r="L3036" s="15" t="n">
        <v>0.20779074921257656</v>
      </c>
      <c r="M3036" s="15" t="n">
        <v>0.2020925506575218</v>
      </c>
      <c r="N3036" s="15" t="n">
        <v>0.20367832946138098</v>
      </c>
      <c r="O3036" s="15" t="n">
        <v>0.20221824130949567</v>
      </c>
      <c r="P3036" s="15" t="n">
        <v>0.20496930653335182</v>
      </c>
      <c r="Q3036" s="15" t="n">
        <v>0.2048817932980531</v>
      </c>
      <c r="R3036" s="15" t="n">
        <v>0.20263484056957004</v>
      </c>
      <c r="S3036" s="15" t="n">
        <v>0.2096577864002312</v>
      </c>
      <c r="T3036" s="15" t="n">
        <v>0.19989095268131402</v>
      </c>
      <c r="U3036" s="15" t="n">
        <v>0.20715240965105772</v>
      </c>
      <c r="V3036" s="15" t="n">
        <v>0.21016928720778827</v>
      </c>
      <c r="W3036" s="15" t="n">
        <v>0.19989095268131402</v>
      </c>
    </row>
    <row r="3037">
      <c r="B3037" s="8" t="s">
        <v>261</v>
      </c>
      <c r="C3037" s="19" t="n">
        <v>0.17413196218410487</v>
      </c>
      <c r="D3037" s="19" t="n">
        <v>0.18052193507338452</v>
      </c>
      <c r="E3037" s="19" t="n">
        <v>0.16877994029065135</v>
      </c>
      <c r="F3037" s="19" t="n">
        <v>0.17019134561959803</v>
      </c>
      <c r="G3037" s="19" t="n">
        <v>0.16858839240266518</v>
      </c>
      <c r="H3037" s="19" t="n">
        <v>0.17513120229385012</v>
      </c>
      <c r="I3037" s="19" t="n">
        <v>0.20557976991207969</v>
      </c>
      <c r="J3037" s="19" t="n">
        <v>0.20364350956748234</v>
      </c>
      <c r="K3037" s="19" t="n">
        <v>0.21154678659435716</v>
      </c>
      <c r="L3037" s="19" t="n">
        <v>0.20963746438729652</v>
      </c>
      <c r="M3037" s="19" t="n">
        <v>0.2115459138652307</v>
      </c>
      <c r="N3037" s="19" t="n">
        <v>0.20691081451064006</v>
      </c>
      <c r="O3037" s="19" t="n">
        <v>0.20818886333704537</v>
      </c>
      <c r="P3037" s="19" t="n">
        <v>0.20573080899108492</v>
      </c>
      <c r="Q3037" s="19" t="n">
        <v>0.20112876121117362</v>
      </c>
      <c r="R3037" s="19" t="n">
        <v>0.20568969107367954</v>
      </c>
      <c r="S3037" s="19" t="n">
        <v>0.21229310571701338</v>
      </c>
      <c r="T3037" s="19" t="n">
        <v>0.19641375509303266</v>
      </c>
      <c r="U3037" s="19" t="n">
        <v>0.20537577111340427</v>
      </c>
      <c r="V3037" s="19" t="n">
        <v>0.21291227155289313</v>
      </c>
      <c r="W3037" s="19" t="n">
        <v>0.19906345710971948</v>
      </c>
    </row>
    <row r="3038">
      <c r="B3038" s="8" t="s">
        <v>262</v>
      </c>
      <c r="C3038" s="15" t="n">
        <v>0.1831825202137909</v>
      </c>
      <c r="D3038" s="15" t="n">
        <v>0.17602458374780144</v>
      </c>
      <c r="E3038" s="15" t="n">
        <v>0.1778768282189365</v>
      </c>
      <c r="F3038" s="15" t="n">
        <v>0.17190109216610797</v>
      </c>
      <c r="G3038" s="15" t="n">
        <v>0.178772552617906</v>
      </c>
      <c r="H3038" s="15" t="n">
        <v>0.17572930662373387</v>
      </c>
      <c r="I3038" s="15" t="n">
        <v>0.20265114549729799</v>
      </c>
      <c r="J3038" s="15" t="n">
        <v>0.21075178822300372</v>
      </c>
      <c r="K3038" s="15" t="n">
        <v>0.20716415955248246</v>
      </c>
      <c r="L3038" s="15" t="n">
        <v>0.221667428083905</v>
      </c>
      <c r="M3038" s="15" t="n">
        <v>0.21264363142485926</v>
      </c>
      <c r="N3038" s="15" t="n">
        <v>0.21778312554994314</v>
      </c>
      <c r="O3038" s="15" t="n">
        <v>0.20240991899081964</v>
      </c>
      <c r="P3038" s="15" t="n">
        <v>0.2049012840213941</v>
      </c>
      <c r="Q3038" s="15" t="n">
        <v>0.21652642751311357</v>
      </c>
      <c r="R3038" s="15" t="n">
        <v>0.21235127557826777</v>
      </c>
      <c r="S3038" s="15" t="n">
        <v>0.2117584724029426</v>
      </c>
      <c r="T3038" s="15" t="n">
        <v>0.20669183719092338</v>
      </c>
      <c r="U3038" s="15" t="n">
        <v>0.2152730026099425</v>
      </c>
      <c r="V3038" s="15" t="n">
        <v>0.20686111661925757</v>
      </c>
      <c r="W3038" s="15" t="n">
        <v>0.20903784302526798</v>
      </c>
    </row>
    <row r="3039">
      <c r="B3039" s="8" t="s">
        <v>263</v>
      </c>
      <c r="C3039" s="19" t="n">
        <v>0.1765435884468528</v>
      </c>
      <c r="D3039" s="19" t="n">
        <v>0.1850239922879281</v>
      </c>
      <c r="E3039" s="19" t="n">
        <v>0.1721052556056169</v>
      </c>
      <c r="F3039" s="19" t="n">
        <v>0.16860648821385854</v>
      </c>
      <c r="G3039" s="19" t="n">
        <v>0.1837017687265443</v>
      </c>
      <c r="H3039" s="19" t="n">
        <v>0.17256447672033212</v>
      </c>
      <c r="I3039" s="19" t="n">
        <v>0.19835027404588837</v>
      </c>
      <c r="J3039" s="19" t="n">
        <v>0.21610850540584078</v>
      </c>
      <c r="K3039" s="19" t="n">
        <v>0.20300648931521856</v>
      </c>
      <c r="L3039" s="19" t="n">
        <v>0.21976614748425297</v>
      </c>
      <c r="M3039" s="19" t="n">
        <v>0.2174296456604614</v>
      </c>
      <c r="N3039" s="19" t="n">
        <v>0.212557507484057</v>
      </c>
      <c r="O3039" s="19" t="n">
        <v>0.2078362590948036</v>
      </c>
      <c r="P3039" s="19" t="n">
        <v>0.19672347072408852</v>
      </c>
      <c r="Q3039" s="19" t="n">
        <v>0.21142755785261205</v>
      </c>
      <c r="R3039" s="19" t="n">
        <v>0.21326550589556786</v>
      </c>
      <c r="S3039" s="19" t="n">
        <v>0.21755465532942475</v>
      </c>
      <c r="T3039" s="19" t="n">
        <v>0.20181722558790102</v>
      </c>
      <c r="U3039" s="19" t="n">
        <v>0.20783061356789528</v>
      </c>
      <c r="V3039" s="19" t="n">
        <v>0.21781391315469847</v>
      </c>
      <c r="W3039" s="19" t="n">
        <v>0.20260572012527509</v>
      </c>
    </row>
    <row r="3040">
      <c r="B3040" s="8" t="s">
        <v>264</v>
      </c>
      <c r="C3040" s="15" t="n">
        <v>0.17199336208102342</v>
      </c>
      <c r="D3040" s="15" t="n">
        <v>0.18330641640392364</v>
      </c>
      <c r="E3040" s="15" t="n">
        <v>0.1663917575451984</v>
      </c>
      <c r="F3040" s="15" t="n">
        <v>0.1733648765197281</v>
      </c>
      <c r="G3040" s="15" t="n">
        <v>0.17154099649377466</v>
      </c>
      <c r="H3040" s="15" t="n">
        <v>0.1733648765197281</v>
      </c>
      <c r="I3040" s="15" t="n">
        <v>0.20719283708755104</v>
      </c>
      <c r="J3040" s="15" t="n">
        <v>0.20501307100879976</v>
      </c>
      <c r="K3040" s="15" t="n">
        <v>0.20719283708755104</v>
      </c>
      <c r="L3040" s="15" t="n">
        <v>0.20954908359024232</v>
      </c>
      <c r="M3040" s="15" t="n">
        <v>0.21694751792521816</v>
      </c>
      <c r="N3040" s="15" t="n">
        <v>0.20869710571205538</v>
      </c>
      <c r="O3040" s="15" t="n">
        <v>0.20953419479228602</v>
      </c>
      <c r="P3040" s="15" t="n">
        <v>0.1996003417630792</v>
      </c>
      <c r="Q3040" s="15" t="n">
        <v>0.20330171647301407</v>
      </c>
      <c r="R3040" s="15" t="n">
        <v>0.20794644814342</v>
      </c>
      <c r="S3040" s="15" t="n">
        <v>0.21763691564217985</v>
      </c>
      <c r="T3040" s="15" t="n">
        <v>0.19583518800329502</v>
      </c>
      <c r="U3040" s="15" t="n">
        <v>0.20420509859163538</v>
      </c>
      <c r="V3040" s="15" t="n">
        <v>0.21763691564217985</v>
      </c>
      <c r="W3040" s="15" t="n">
        <v>0.19755439886305726</v>
      </c>
    </row>
    <row r="3041">
      <c r="B3041" s="8" t="s">
        <v>265</v>
      </c>
      <c r="C3041" s="19" t="n">
        <v>0.17187472467434342</v>
      </c>
      <c r="D3041" s="19" t="n">
        <v>0.17459945400733834</v>
      </c>
      <c r="E3041" s="19" t="n">
        <v>0.16846263609165807</v>
      </c>
      <c r="F3041" s="19" t="n">
        <v>0.17233398995916943</v>
      </c>
      <c r="G3041" s="19" t="n">
        <v>0.1637291161062915</v>
      </c>
      <c r="H3041" s="19" t="n">
        <v>0.1732169852589341</v>
      </c>
      <c r="I3041" s="19" t="n">
        <v>0.20735616384312983</v>
      </c>
      <c r="J3041" s="19" t="n">
        <v>0.1970025845352431</v>
      </c>
      <c r="K3041" s="19" t="n">
        <v>0.20841860380691235</v>
      </c>
      <c r="L3041" s="19" t="n">
        <v>0.2065530791155029</v>
      </c>
      <c r="M3041" s="19" t="n">
        <v>0.20791050576185052</v>
      </c>
      <c r="N3041" s="19" t="n">
        <v>0.20427940568516237</v>
      </c>
      <c r="O3041" s="19" t="n">
        <v>0.20431385130055685</v>
      </c>
      <c r="P3041" s="19" t="n">
        <v>0.20328931413719759</v>
      </c>
      <c r="Q3041" s="19" t="n">
        <v>0.20135547245000923</v>
      </c>
      <c r="R3041" s="19" t="n">
        <v>0.20326904927042955</v>
      </c>
      <c r="S3041" s="19" t="n">
        <v>0.20831748540766168</v>
      </c>
      <c r="T3041" s="19" t="n">
        <v>0.19790187925673428</v>
      </c>
      <c r="U3041" s="19" t="n">
        <v>0.203651388067643</v>
      </c>
      <c r="V3041" s="19" t="n">
        <v>0.20687987272019687</v>
      </c>
      <c r="W3041" s="19" t="n">
        <v>0.19960846333051116</v>
      </c>
    </row>
    <row r="3042">
      <c r="B3042" s="8" t="s">
        <v>266</v>
      </c>
      <c r="C3042" s="15" t="n">
        <v>0.17326393975588988</v>
      </c>
      <c r="D3042" s="15" t="n">
        <v>0.17827185619563699</v>
      </c>
      <c r="E3042" s="15" t="n">
        <v>0.1644114162640281</v>
      </c>
      <c r="F3042" s="15" t="n">
        <v>0.17279548885246065</v>
      </c>
      <c r="G3042" s="15" t="n">
        <v>0.17251968677213933</v>
      </c>
      <c r="H3042" s="15" t="n">
        <v>0.17388619693680862</v>
      </c>
      <c r="I3042" s="15" t="n">
        <v>0.20345312473390725</v>
      </c>
      <c r="J3042" s="15" t="n">
        <v>0.20312838943310668</v>
      </c>
      <c r="K3042" s="15" t="n">
        <v>0.20473734788930803</v>
      </c>
      <c r="L3042" s="15" t="n">
        <v>0.20859420769484935</v>
      </c>
      <c r="M3042" s="15" t="n">
        <v>0.20790374077129342</v>
      </c>
      <c r="N3042" s="15" t="n">
        <v>0.20353706472733227</v>
      </c>
      <c r="O3042" s="15" t="n">
        <v>0.20609217280831615</v>
      </c>
      <c r="P3042" s="15" t="n">
        <v>0.20196268749272853</v>
      </c>
      <c r="Q3042" s="15" t="n">
        <v>0.20517139780154553</v>
      </c>
      <c r="R3042" s="15" t="n">
        <v>0.205451606450121</v>
      </c>
      <c r="S3042" s="15" t="n">
        <v>0.215997102082941</v>
      </c>
      <c r="T3042" s="15" t="n">
        <v>0.19483388700842924</v>
      </c>
      <c r="U3042" s="15" t="n">
        <v>0.20816079354272787</v>
      </c>
      <c r="V3042" s="15" t="n">
        <v>0.21417734760217114</v>
      </c>
      <c r="W3042" s="15" t="n">
        <v>0.19752529536856758</v>
      </c>
    </row>
    <row r="3043">
      <c r="B3043" s="8" t="s">
        <v>267</v>
      </c>
      <c r="C3043" s="19" t="n">
        <v>0.17546243580884308</v>
      </c>
      <c r="D3043" s="19" t="n">
        <v>0.18222330528077302</v>
      </c>
      <c r="E3043" s="19" t="n">
        <v>0.17072112263892483</v>
      </c>
      <c r="F3043" s="19" t="n">
        <v>0.16670989582605283</v>
      </c>
      <c r="G3043" s="19" t="n">
        <v>0.18062224601262333</v>
      </c>
      <c r="H3043" s="19" t="n">
        <v>0.17720991257131338</v>
      </c>
      <c r="I3043" s="19" t="n">
        <v>0.19799511191493568</v>
      </c>
      <c r="J3043" s="19" t="n">
        <v>0.21451829020942617</v>
      </c>
      <c r="K3043" s="19" t="n">
        <v>0.2104655893289206</v>
      </c>
      <c r="L3043" s="19" t="n">
        <v>0.22022928332395805</v>
      </c>
      <c r="M3043" s="19" t="n">
        <v>0.20648870182465615</v>
      </c>
      <c r="N3043" s="19" t="n">
        <v>0.2098879325801131</v>
      </c>
      <c r="O3043" s="19" t="n">
        <v>0.20784386240648187</v>
      </c>
      <c r="P3043" s="19" t="n">
        <v>0.20723271143623073</v>
      </c>
      <c r="Q3043" s="19" t="n">
        <v>0.21125250849326113</v>
      </c>
      <c r="R3043" s="19" t="n">
        <v>0.206571925501071</v>
      </c>
      <c r="S3043" s="19" t="n">
        <v>0.21746547252228063</v>
      </c>
      <c r="T3043" s="19" t="n">
        <v>0.2019334987386133</v>
      </c>
      <c r="U3043" s="19" t="n">
        <v>0.20844519229121242</v>
      </c>
      <c r="V3043" s="19" t="n">
        <v>0.2164769441054158</v>
      </c>
      <c r="W3043" s="19" t="n">
        <v>0.20281262523570226</v>
      </c>
    </row>
    <row r="3044">
      <c r="B3044" s="8" t="s">
        <v>268</v>
      </c>
      <c r="C3044" s="15" t="n">
        <v>0.1761400057805446</v>
      </c>
      <c r="D3044" s="15" t="n">
        <v>0.17065253056204732</v>
      </c>
      <c r="E3044" s="15" t="n">
        <v>0.16696419768636342</v>
      </c>
      <c r="F3044" s="15" t="n">
        <v>0.17208569945161786</v>
      </c>
      <c r="G3044" s="15" t="n">
        <v>0.17237174580834808</v>
      </c>
      <c r="H3044" s="15" t="n">
        <v>0.17535816390621722</v>
      </c>
      <c r="I3044" s="15" t="n">
        <v>0.20205156288878176</v>
      </c>
      <c r="J3044" s="15" t="n">
        <v>0.20238741946268743</v>
      </c>
      <c r="K3044" s="15" t="n">
        <v>0.20589387261967074</v>
      </c>
      <c r="L3044" s="15" t="n">
        <v>0.20564388390403704</v>
      </c>
      <c r="M3044" s="15" t="n">
        <v>0.2040997792356761</v>
      </c>
      <c r="N3044" s="15" t="n">
        <v>0.20757249663759672</v>
      </c>
      <c r="O3044" s="15" t="n">
        <v>0.1984171560166097</v>
      </c>
      <c r="P3044" s="15" t="n">
        <v>0.20598664262750066</v>
      </c>
      <c r="Q3044" s="15" t="n">
        <v>0.20555086832942887</v>
      </c>
      <c r="R3044" s="15" t="n">
        <v>0.20532690661398995</v>
      </c>
      <c r="S3044" s="15" t="n">
        <v>0.20676950352201998</v>
      </c>
      <c r="T3044" s="15" t="n">
        <v>0.20250305887832035</v>
      </c>
      <c r="U3044" s="15" t="n">
        <v>0.21363196694663913</v>
      </c>
      <c r="V3044" s="15" t="n">
        <v>0.20697646515246354</v>
      </c>
      <c r="W3044" s="15" t="n">
        <v>0.20250305887832035</v>
      </c>
    </row>
    <row r="3045">
      <c r="B3045" s="8" t="s">
        <v>269</v>
      </c>
      <c r="C3045" s="19" t="n">
        <v>0.17817580438635847</v>
      </c>
      <c r="D3045" s="19" t="n">
        <v>0.17091628420740615</v>
      </c>
      <c r="E3045" s="19" t="n">
        <v>0.17079157996001196</v>
      </c>
      <c r="F3045" s="19" t="n">
        <v>0.1737202364964832</v>
      </c>
      <c r="G3045" s="19" t="n">
        <v>0.1703960857685153</v>
      </c>
      <c r="H3045" s="19" t="n">
        <v>0.17726772960710557</v>
      </c>
      <c r="I3045" s="19" t="n">
        <v>0.20532915732578189</v>
      </c>
      <c r="J3045" s="19" t="n">
        <v>0.20140016734992866</v>
      </c>
      <c r="K3045" s="19" t="n">
        <v>0.20952212750423233</v>
      </c>
      <c r="L3045" s="19" t="n">
        <v>0.20881745122766854</v>
      </c>
      <c r="M3045" s="19" t="n">
        <v>0.20610144314488013</v>
      </c>
      <c r="N3045" s="19" t="n">
        <v>0.21023122578643275</v>
      </c>
      <c r="O3045" s="19" t="n">
        <v>0.19879678305724346</v>
      </c>
      <c r="P3045" s="19" t="n">
        <v>0.20744722290237344</v>
      </c>
      <c r="Q3045" s="19" t="n">
        <v>0.2070102031112154</v>
      </c>
      <c r="R3045" s="19" t="n">
        <v>0.2075603194814254</v>
      </c>
      <c r="S3045" s="19" t="n">
        <v>0.20678865204619085</v>
      </c>
      <c r="T3045" s="19" t="n">
        <v>0.20495129742933127</v>
      </c>
      <c r="U3045" s="19" t="n">
        <v>0.21381242733423303</v>
      </c>
      <c r="V3045" s="19" t="n">
        <v>0.20510094354949931</v>
      </c>
      <c r="W3045" s="19" t="n">
        <v>0.20495129742933127</v>
      </c>
    </row>
    <row r="3046">
      <c r="B3046" s="8" t="s">
        <v>270</v>
      </c>
      <c r="C3046" s="15" t="n">
        <v>0.17442281979948496</v>
      </c>
      <c r="D3046" s="15" t="n">
        <v>0.18617864048852806</v>
      </c>
      <c r="E3046" s="15" t="n">
        <v>0.16842258485783101</v>
      </c>
      <c r="F3046" s="15" t="n">
        <v>0.1692876535365288</v>
      </c>
      <c r="G3046" s="15" t="n">
        <v>0.18264888885892852</v>
      </c>
      <c r="H3046" s="15" t="n">
        <v>0.17442281979948496</v>
      </c>
      <c r="I3046" s="15" t="n">
        <v>0.19967953859377832</v>
      </c>
      <c r="J3046" s="15" t="n">
        <v>0.21543949065457035</v>
      </c>
      <c r="K3046" s="15" t="n">
        <v>0.2057366113251229</v>
      </c>
      <c r="L3046" s="15" t="n">
        <v>0.22074333949526292</v>
      </c>
      <c r="M3046" s="15" t="n">
        <v>0.2148288982925682</v>
      </c>
      <c r="N3046" s="15" t="n">
        <v>0.2123151751477363</v>
      </c>
      <c r="O3046" s="15" t="n">
        <v>0.2091013501195923</v>
      </c>
      <c r="P3046" s="15" t="n">
        <v>0.20034604835067835</v>
      </c>
      <c r="Q3046" s="15" t="n">
        <v>0.20969682455779384</v>
      </c>
      <c r="R3046" s="15" t="n">
        <v>0.21035126051369024</v>
      </c>
      <c r="S3046" s="15" t="n">
        <v>0.22291960541536393</v>
      </c>
      <c r="T3046" s="15" t="n">
        <v>0.19993023180949288</v>
      </c>
      <c r="U3046" s="15" t="n">
        <v>0.20778777262950304</v>
      </c>
      <c r="V3046" s="15" t="n">
        <v>0.22179233808267157</v>
      </c>
      <c r="W3046" s="15" t="n">
        <v>0.20063976610596865</v>
      </c>
    </row>
    <row r="3047">
      <c r="B3047" s="8" t="s">
        <v>271</v>
      </c>
      <c r="C3047" s="19" t="n">
        <v>0.1797295351941822</v>
      </c>
      <c r="D3047" s="19" t="n">
        <v>0.18850782201433533</v>
      </c>
      <c r="E3047" s="19" t="n">
        <v>0.17390281560680954</v>
      </c>
      <c r="F3047" s="19" t="n">
        <v>0.17171826660841502</v>
      </c>
      <c r="G3047" s="19" t="n">
        <v>0.18385711215648154</v>
      </c>
      <c r="H3047" s="19" t="n">
        <v>0.1751653399623676</v>
      </c>
      <c r="I3047" s="19" t="n">
        <v>0.20237362636187387</v>
      </c>
      <c r="J3047" s="19" t="n">
        <v>0.21667951380139056</v>
      </c>
      <c r="K3047" s="19" t="n">
        <v>0.20643607556284077</v>
      </c>
      <c r="L3047" s="19" t="n">
        <v>0.22233251960704534</v>
      </c>
      <c r="M3047" s="19" t="n">
        <v>0.2233737431727757</v>
      </c>
      <c r="N3047" s="19" t="n">
        <v>0.2169588969676335</v>
      </c>
      <c r="O3047" s="19" t="n">
        <v>0.21096128249770307</v>
      </c>
      <c r="P3047" s="19" t="n">
        <v>0.19942054121844854</v>
      </c>
      <c r="Q3047" s="19" t="n">
        <v>0.21273787116412998</v>
      </c>
      <c r="R3047" s="19" t="n">
        <v>0.21698502522919266</v>
      </c>
      <c r="S3047" s="19" t="n">
        <v>0.22234962022707871</v>
      </c>
      <c r="T3047" s="19" t="n">
        <v>0.20141983424835086</v>
      </c>
      <c r="U3047" s="19" t="n">
        <v>0.21059580669751163</v>
      </c>
      <c r="V3047" s="19" t="n">
        <v>0.22088165310731264</v>
      </c>
      <c r="W3047" s="19" t="n">
        <v>0.2037684218129005</v>
      </c>
    </row>
    <row r="3048">
      <c r="B3048" s="8" t="s">
        <v>272</v>
      </c>
      <c r="C3048" s="15" t="n">
        <v>0.17620679016400392</v>
      </c>
      <c r="D3048" s="15" t="n">
        <v>0.17274928185570076</v>
      </c>
      <c r="E3048" s="15" t="n">
        <v>0.17018135161022493</v>
      </c>
      <c r="F3048" s="15" t="n">
        <v>0.17510582245091386</v>
      </c>
      <c r="G3048" s="15" t="n">
        <v>0.1714265190527458</v>
      </c>
      <c r="H3048" s="15" t="n">
        <v>0.17883917029807125</v>
      </c>
      <c r="I3048" s="15" t="n">
        <v>0.20625984011671522</v>
      </c>
      <c r="J3048" s="15" t="n">
        <v>0.201925932083133</v>
      </c>
      <c r="K3048" s="15" t="n">
        <v>0.2106574079375718</v>
      </c>
      <c r="L3048" s="15" t="n">
        <v>0.20732307107373468</v>
      </c>
      <c r="M3048" s="15" t="n">
        <v>0.20759925683526642</v>
      </c>
      <c r="N3048" s="15" t="n">
        <v>0.20969593233153255</v>
      </c>
      <c r="O3048" s="15" t="n">
        <v>0.2019942885151775</v>
      </c>
      <c r="P3048" s="15" t="n">
        <v>0.21133505538474207</v>
      </c>
      <c r="Q3048" s="15" t="n">
        <v>0.20660946368436234</v>
      </c>
      <c r="R3048" s="15" t="n">
        <v>0.20955819918551444</v>
      </c>
      <c r="S3048" s="15" t="n">
        <v>0.2099893555099658</v>
      </c>
      <c r="T3048" s="15" t="n">
        <v>0.20551124044489663</v>
      </c>
      <c r="U3048" s="15" t="n">
        <v>0.21278756854838804</v>
      </c>
      <c r="V3048" s="15" t="n">
        <v>0.20861227663441062</v>
      </c>
      <c r="W3048" s="15" t="n">
        <v>0.20551124044489663</v>
      </c>
    </row>
    <row r="3049">
      <c r="B3049" s="8" t="s">
        <v>273</v>
      </c>
      <c r="C3049" s="19" t="n">
        <v>0.18135529816161866</v>
      </c>
      <c r="D3049" s="19" t="n">
        <v>0.19145072150309336</v>
      </c>
      <c r="E3049" s="19" t="n">
        <v>0.17361048554598907</v>
      </c>
      <c r="F3049" s="19" t="n">
        <v>0.1636297523023882</v>
      </c>
      <c r="G3049" s="19" t="n">
        <v>0.1830008049442856</v>
      </c>
      <c r="H3049" s="19" t="n">
        <v>0.17358455602893413</v>
      </c>
      <c r="I3049" s="19" t="n">
        <v>0.197675811641707</v>
      </c>
      <c r="J3049" s="19" t="n">
        <v>0.22107735383963775</v>
      </c>
      <c r="K3049" s="19" t="n">
        <v>0.2097018880654023</v>
      </c>
      <c r="L3049" s="19" t="n">
        <v>0.226394711253812</v>
      </c>
      <c r="M3049" s="19" t="n">
        <v>0.21513983379494284</v>
      </c>
      <c r="N3049" s="19" t="n">
        <v>0.21251974016250078</v>
      </c>
      <c r="O3049" s="19" t="n">
        <v>0.21401994232414756</v>
      </c>
      <c r="P3049" s="19" t="n">
        <v>0.19852584479275026</v>
      </c>
      <c r="Q3049" s="19" t="n">
        <v>0.21094407579750157</v>
      </c>
      <c r="R3049" s="19" t="n">
        <v>0.20807673553829442</v>
      </c>
      <c r="S3049" s="19" t="n">
        <v>0.2165519680546292</v>
      </c>
      <c r="T3049" s="19" t="n">
        <v>0.195657796984879</v>
      </c>
      <c r="U3049" s="19" t="n">
        <v>0.20622501870674925</v>
      </c>
      <c r="V3049" s="19" t="n">
        <v>0.217704853531276</v>
      </c>
      <c r="W3049" s="19" t="n">
        <v>0.19741813992940513</v>
      </c>
    </row>
    <row r="3050">
      <c r="B3050" s="8" t="s">
        <v>274</v>
      </c>
      <c r="C3050" s="15" t="n">
        <v>0.17116092642918934</v>
      </c>
      <c r="D3050" s="15" t="n">
        <v>0.18127749971090137</v>
      </c>
      <c r="E3050" s="15" t="n">
        <v>0.1672837411233204</v>
      </c>
      <c r="F3050" s="15" t="n">
        <v>0.1697029727923024</v>
      </c>
      <c r="G3050" s="15" t="n">
        <v>0.18136279552865336</v>
      </c>
      <c r="H3050" s="15" t="n">
        <v>0.17175829635005788</v>
      </c>
      <c r="I3050" s="15" t="n">
        <v>0.19815886600600915</v>
      </c>
      <c r="J3050" s="15" t="n">
        <v>0.2117738146026621</v>
      </c>
      <c r="K3050" s="15" t="n">
        <v>0.20055882741374906</v>
      </c>
      <c r="L3050" s="15" t="n">
        <v>0.21649311175669922</v>
      </c>
      <c r="M3050" s="15" t="n">
        <v>0.21141195169587976</v>
      </c>
      <c r="N3050" s="15" t="n">
        <v>0.208090443547751</v>
      </c>
      <c r="O3050" s="15" t="n">
        <v>0.20651232332325764</v>
      </c>
      <c r="P3050" s="15" t="n">
        <v>0.1966323616610038</v>
      </c>
      <c r="Q3050" s="15" t="n">
        <v>0.20983489561648355</v>
      </c>
      <c r="R3050" s="15" t="n">
        <v>0.2091456113118899</v>
      </c>
      <c r="S3050" s="15" t="n">
        <v>0.22027020746719247</v>
      </c>
      <c r="T3050" s="15" t="n">
        <v>0.2000215195035882</v>
      </c>
      <c r="U3050" s="15" t="n">
        <v>0.20633082285106005</v>
      </c>
      <c r="V3050" s="15" t="n">
        <v>0.21852613479050703</v>
      </c>
      <c r="W3050" s="15" t="n">
        <v>0.2016569591883921</v>
      </c>
    </row>
    <row r="3051">
      <c r="B3051" s="8" t="s">
        <v>275</v>
      </c>
      <c r="C3051" s="19" t="n">
        <v>0.17162092953443253</v>
      </c>
      <c r="D3051" s="19" t="n">
        <v>0.17225606197137525</v>
      </c>
      <c r="E3051" s="19" t="n">
        <v>0.1705962322901087</v>
      </c>
      <c r="F3051" s="19" t="n">
        <v>0.16891130729688095</v>
      </c>
      <c r="G3051" s="19" t="n">
        <v>0.17258084939931537</v>
      </c>
      <c r="H3051" s="19" t="n">
        <v>0.17478004234809374</v>
      </c>
      <c r="I3051" s="19" t="n">
        <v>0.20158188286509465</v>
      </c>
      <c r="J3051" s="19" t="n">
        <v>0.20596118238091293</v>
      </c>
      <c r="K3051" s="19" t="n">
        <v>0.20858573998154295</v>
      </c>
      <c r="L3051" s="19" t="n">
        <v>0.20667510819327498</v>
      </c>
      <c r="M3051" s="19" t="n">
        <v>0.20374202286334023</v>
      </c>
      <c r="N3051" s="19" t="n">
        <v>0.20740676628366161</v>
      </c>
      <c r="O3051" s="19" t="n">
        <v>0.20223257419813878</v>
      </c>
      <c r="P3051" s="19" t="n">
        <v>0.20808587793501782</v>
      </c>
      <c r="Q3051" s="19" t="n">
        <v>0.2046573736915825</v>
      </c>
      <c r="R3051" s="19" t="n">
        <v>0.20460510117016667</v>
      </c>
      <c r="S3051" s="19" t="n">
        <v>0.20744317729116923</v>
      </c>
      <c r="T3051" s="19" t="n">
        <v>0.2011976315133703</v>
      </c>
      <c r="U3051" s="19" t="n">
        <v>0.2072114044351701</v>
      </c>
      <c r="V3051" s="19" t="n">
        <v>0.20797824962484632</v>
      </c>
      <c r="W3051" s="19" t="n">
        <v>0.20597420710910277</v>
      </c>
    </row>
    <row r="3052">
      <c r="B3052" s="8" t="s">
        <v>276</v>
      </c>
      <c r="C3052" s="15" t="n">
        <v>0.1732576415093442</v>
      </c>
      <c r="D3052" s="15" t="n">
        <v>0.17669711785104614</v>
      </c>
      <c r="E3052" s="15" t="n">
        <v>0.1669251000748347</v>
      </c>
      <c r="F3052" s="15" t="n">
        <v>0.17344865811304355</v>
      </c>
      <c r="G3052" s="15" t="n">
        <v>0.17403760084639908</v>
      </c>
      <c r="H3052" s="15" t="n">
        <v>0.1746816405851052</v>
      </c>
      <c r="I3052" s="15" t="n">
        <v>0.20312034305818558</v>
      </c>
      <c r="J3052" s="15" t="n">
        <v>0.20381003562394087</v>
      </c>
      <c r="K3052" s="15" t="n">
        <v>0.2045642505835276</v>
      </c>
      <c r="L3052" s="15" t="n">
        <v>0.20887295670216213</v>
      </c>
      <c r="M3052" s="15" t="n">
        <v>0.20885170418401014</v>
      </c>
      <c r="N3052" s="15" t="n">
        <v>0.2069503649726733</v>
      </c>
      <c r="O3052" s="15" t="n">
        <v>0.20298744270343225</v>
      </c>
      <c r="P3052" s="15" t="n">
        <v>0.20192211089684464</v>
      </c>
      <c r="Q3052" s="15" t="n">
        <v>0.20604230602189397</v>
      </c>
      <c r="R3052" s="15" t="n">
        <v>0.2071507535926103</v>
      </c>
      <c r="S3052" s="15" t="n">
        <v>0.21454173801378726</v>
      </c>
      <c r="T3052" s="15" t="n">
        <v>0.19858900669531265</v>
      </c>
      <c r="U3052" s="15" t="n">
        <v>0.20845827007972442</v>
      </c>
      <c r="V3052" s="15" t="n">
        <v>0.21259654231940892</v>
      </c>
      <c r="W3052" s="15" t="n">
        <v>0.20083915082388004</v>
      </c>
    </row>
    <row r="3053">
      <c r="B3053" s="8" t="s">
        <v>277</v>
      </c>
      <c r="C3053" s="19" t="n">
        <v>0.17331121917366932</v>
      </c>
      <c r="D3053" s="19" t="n">
        <v>0.17745985868559774</v>
      </c>
      <c r="E3053" s="19" t="n">
        <v>0.1695739349517572</v>
      </c>
      <c r="F3053" s="19" t="n">
        <v>0.17203728210372074</v>
      </c>
      <c r="G3053" s="19" t="n">
        <v>0.1705814894910787</v>
      </c>
      <c r="H3053" s="19" t="n">
        <v>0.1746537772029595</v>
      </c>
      <c r="I3053" s="19" t="n">
        <v>0.20371549911844447</v>
      </c>
      <c r="J3053" s="19" t="n">
        <v>0.20199164301544864</v>
      </c>
      <c r="K3053" s="19" t="n">
        <v>0.2068137845514882</v>
      </c>
      <c r="L3053" s="19" t="n">
        <v>0.2098595459644278</v>
      </c>
      <c r="M3053" s="19" t="n">
        <v>0.209408986781094</v>
      </c>
      <c r="N3053" s="19" t="n">
        <v>0.20652618464342032</v>
      </c>
      <c r="O3053" s="19" t="n">
        <v>0.20350122111733235</v>
      </c>
      <c r="P3053" s="19" t="n">
        <v>0.2027136299570814</v>
      </c>
      <c r="Q3053" s="19" t="n">
        <v>0.2048929253733116</v>
      </c>
      <c r="R3053" s="19" t="n">
        <v>0.20574966693457666</v>
      </c>
      <c r="S3053" s="19" t="n">
        <v>0.21109663963114028</v>
      </c>
      <c r="T3053" s="19" t="n">
        <v>0.1979058282228113</v>
      </c>
      <c r="U3053" s="19" t="n">
        <v>0.20644912734104606</v>
      </c>
      <c r="V3053" s="19" t="n">
        <v>0.21139100595094695</v>
      </c>
      <c r="W3053" s="19" t="n">
        <v>0.20199725705868388</v>
      </c>
    </row>
    <row r="3054">
      <c r="B3054" s="8" t="s">
        <v>278</v>
      </c>
      <c r="C3054" s="15" t="n">
        <v>0.17510549387603266</v>
      </c>
      <c r="D3054" s="15" t="n">
        <v>0.177796382950679</v>
      </c>
      <c r="E3054" s="15" t="n">
        <v>0.17182515142751154</v>
      </c>
      <c r="F3054" s="15" t="n">
        <v>0.17057674433497003</v>
      </c>
      <c r="G3054" s="15" t="n">
        <v>0.17099309979233945</v>
      </c>
      <c r="H3054" s="15" t="n">
        <v>0.17165281991710238</v>
      </c>
      <c r="I3054" s="15" t="n">
        <v>0.20466661180487994</v>
      </c>
      <c r="J3054" s="15" t="n">
        <v>0.20516617615697558</v>
      </c>
      <c r="K3054" s="15" t="n">
        <v>0.20595774175521195</v>
      </c>
      <c r="L3054" s="15" t="n">
        <v>0.2130674673344655</v>
      </c>
      <c r="M3054" s="15" t="n">
        <v>0.21138356412563145</v>
      </c>
      <c r="N3054" s="15" t="n">
        <v>0.20830855105491267</v>
      </c>
      <c r="O3054" s="15" t="n">
        <v>0.20730146653952208</v>
      </c>
      <c r="P3054" s="15" t="n">
        <v>0.20079012839681193</v>
      </c>
      <c r="Q3054" s="15" t="n">
        <v>0.20681206688950657</v>
      </c>
      <c r="R3054" s="15" t="n">
        <v>0.2066994667068987</v>
      </c>
      <c r="S3054" s="15" t="n">
        <v>0.21183186807278703</v>
      </c>
      <c r="T3054" s="15" t="n">
        <v>0.1974730060737777</v>
      </c>
      <c r="U3054" s="15" t="n">
        <v>0.20516587118621205</v>
      </c>
      <c r="V3054" s="15" t="n">
        <v>0.20831870545225814</v>
      </c>
      <c r="W3054" s="15" t="n">
        <v>0.20132239202777735</v>
      </c>
    </row>
    <row r="3055">
      <c r="B3055" s="8" t="s">
        <v>279</v>
      </c>
      <c r="C3055" s="19" t="n">
        <v>0.1763578636669177</v>
      </c>
      <c r="D3055" s="19" t="n">
        <v>0.18365493428792895</v>
      </c>
      <c r="E3055" s="19" t="n">
        <v>0.1714024654201246</v>
      </c>
      <c r="F3055" s="19" t="n">
        <v>0.17411147667274188</v>
      </c>
      <c r="G3055" s="19" t="n">
        <v>0.17644623178162835</v>
      </c>
      <c r="H3055" s="19" t="n">
        <v>0.17537812437253184</v>
      </c>
      <c r="I3055" s="19" t="n">
        <v>0.20562212239020417</v>
      </c>
      <c r="J3055" s="19" t="n">
        <v>0.20837942081719393</v>
      </c>
      <c r="K3055" s="19" t="n">
        <v>0.20711800763182456</v>
      </c>
      <c r="L3055" s="19" t="n">
        <v>0.21587955664498637</v>
      </c>
      <c r="M3055" s="19" t="n">
        <v>0.21661803346774383</v>
      </c>
      <c r="N3055" s="19" t="n">
        <v>0.21177824318873245</v>
      </c>
      <c r="O3055" s="19" t="n">
        <v>0.20900837212394804</v>
      </c>
      <c r="P3055" s="19" t="n">
        <v>0.20031866639984397</v>
      </c>
      <c r="Q3055" s="19" t="n">
        <v>0.20985266066396507</v>
      </c>
      <c r="R3055" s="19" t="n">
        <v>0.21114744173841304</v>
      </c>
      <c r="S3055" s="19" t="n">
        <v>0.21692145435207413</v>
      </c>
      <c r="T3055" s="19" t="n">
        <v>0.20057279763986383</v>
      </c>
      <c r="U3055" s="19" t="n">
        <v>0.20637153622476556</v>
      </c>
      <c r="V3055" s="19" t="n">
        <v>0.21491046747901835</v>
      </c>
      <c r="W3055" s="19" t="n">
        <v>0.20057279763986383</v>
      </c>
    </row>
    <row r="3056">
      <c r="B3056" s="8" t="s">
        <v>280</v>
      </c>
      <c r="C3056" s="15" t="n">
        <v>0.17302146020455417</v>
      </c>
      <c r="D3056" s="15" t="n">
        <v>0.17559937076437585</v>
      </c>
      <c r="E3056" s="15" t="n">
        <v>0.1658417412935266</v>
      </c>
      <c r="F3056" s="15" t="n">
        <v>0.17357927700017445</v>
      </c>
      <c r="G3056" s="15" t="n">
        <v>0.17421689594129341</v>
      </c>
      <c r="H3056" s="15" t="n">
        <v>0.17562748522764676</v>
      </c>
      <c r="I3056" s="15" t="n">
        <v>0.20384325539648915</v>
      </c>
      <c r="J3056" s="15" t="n">
        <v>0.20459204478486778</v>
      </c>
      <c r="K3056" s="15" t="n">
        <v>0.2062485738194793</v>
      </c>
      <c r="L3056" s="15" t="n">
        <v>0.20561102596397254</v>
      </c>
      <c r="M3056" s="15" t="n">
        <v>0.20813819784971382</v>
      </c>
      <c r="N3056" s="15" t="n">
        <v>0.2058903723642947</v>
      </c>
      <c r="O3056" s="15" t="n">
        <v>0.20394101239329598</v>
      </c>
      <c r="P3056" s="15" t="n">
        <v>0.2057063065691964</v>
      </c>
      <c r="Q3056" s="15" t="n">
        <v>0.20517519048096805</v>
      </c>
      <c r="R3056" s="15" t="n">
        <v>0.2086548247578901</v>
      </c>
      <c r="S3056" s="15" t="n">
        <v>0.21362185182680737</v>
      </c>
      <c r="T3056" s="15" t="n">
        <v>0.2001633116465196</v>
      </c>
      <c r="U3056" s="15" t="n">
        <v>0.21048574703761688</v>
      </c>
      <c r="V3056" s="15" t="n">
        <v>0.21362185182680737</v>
      </c>
      <c r="W3056" s="15" t="n">
        <v>0.20175140566330937</v>
      </c>
    </row>
    <row r="3057">
      <c r="B3057" s="8" t="s">
        <v>281</v>
      </c>
      <c r="C3057" s="19" t="n">
        <v>0.17689410075536738</v>
      </c>
      <c r="D3057" s="19" t="n">
        <v>0.18419863695833158</v>
      </c>
      <c r="E3057" s="19" t="n">
        <v>0.16900752504501385</v>
      </c>
      <c r="F3057" s="19" t="n">
        <v>0.16903102795708033</v>
      </c>
      <c r="G3057" s="19" t="n">
        <v>0.1858133197321582</v>
      </c>
      <c r="H3057" s="19" t="n">
        <v>0.17100548099561344</v>
      </c>
      <c r="I3057" s="19" t="n">
        <v>0.19858143594639754</v>
      </c>
      <c r="J3057" s="19" t="n">
        <v>0.21829764804925827</v>
      </c>
      <c r="K3057" s="19" t="n">
        <v>0.20090106758053866</v>
      </c>
      <c r="L3057" s="19" t="n">
        <v>0.21969016637776767</v>
      </c>
      <c r="M3057" s="19" t="n">
        <v>0.2155884323957117</v>
      </c>
      <c r="N3057" s="19" t="n">
        <v>0.2138015262161678</v>
      </c>
      <c r="O3057" s="19" t="n">
        <v>0.20890393756597592</v>
      </c>
      <c r="P3057" s="19" t="n">
        <v>0.1957078372334582</v>
      </c>
      <c r="Q3057" s="19" t="n">
        <v>0.21236816906550707</v>
      </c>
      <c r="R3057" s="19" t="n">
        <v>0.21157222453145497</v>
      </c>
      <c r="S3057" s="19" t="n">
        <v>0.22197758646592838</v>
      </c>
      <c r="T3057" s="19" t="n">
        <v>0.197350283734381</v>
      </c>
      <c r="U3057" s="19" t="n">
        <v>0.21004153048907986</v>
      </c>
      <c r="V3057" s="19" t="n">
        <v>0.21871483252138033</v>
      </c>
      <c r="W3057" s="19" t="n">
        <v>0.20067712305295227</v>
      </c>
    </row>
    <row r="3058">
      <c r="B3058" s="8" t="s">
        <v>282</v>
      </c>
      <c r="C3058" s="15" t="n">
        <v>0.17498762493711995</v>
      </c>
      <c r="D3058" s="15" t="n">
        <v>0.17432398746514252</v>
      </c>
      <c r="E3058" s="15" t="n">
        <v>0.16603835386853066</v>
      </c>
      <c r="F3058" s="15" t="n">
        <v>0.17738454275718982</v>
      </c>
      <c r="G3058" s="15" t="n">
        <v>0.17606906141744474</v>
      </c>
      <c r="H3058" s="15" t="n">
        <v>0.17738454275718982</v>
      </c>
      <c r="I3058" s="15" t="n">
        <v>0.2064562994489745</v>
      </c>
      <c r="J3058" s="15" t="n">
        <v>0.20492522235975086</v>
      </c>
      <c r="K3058" s="15" t="n">
        <v>0.2064562994489745</v>
      </c>
      <c r="L3058" s="15" t="n">
        <v>0.21125549979205482</v>
      </c>
      <c r="M3058" s="15" t="n">
        <v>0.20717613170887025</v>
      </c>
      <c r="N3058" s="15" t="n">
        <v>0.21059574887610316</v>
      </c>
      <c r="O3058" s="15" t="n">
        <v>0.20402930714107206</v>
      </c>
      <c r="P3058" s="15" t="n">
        <v>0.2089880906187754</v>
      </c>
      <c r="Q3058" s="15" t="n">
        <v>0.21105737720667297</v>
      </c>
      <c r="R3058" s="15" t="n">
        <v>0.20951550089099483</v>
      </c>
      <c r="S3058" s="15" t="n">
        <v>0.21996544774384183</v>
      </c>
      <c r="T3058" s="15" t="n">
        <v>0.2026047197603883</v>
      </c>
      <c r="U3058" s="15" t="n">
        <v>0.2144995122243982</v>
      </c>
      <c r="V3058" s="15" t="n">
        <v>0.2136860266188639</v>
      </c>
      <c r="W3058" s="15" t="n">
        <v>0.2035295120334355</v>
      </c>
    </row>
    <row r="3059">
      <c r="B3059" s="8" t="s">
        <v>283</v>
      </c>
      <c r="C3059" s="19" t="n">
        <v>0.17330882642608542</v>
      </c>
      <c r="D3059" s="19" t="n">
        <v>0.1773470176209489</v>
      </c>
      <c r="E3059" s="19" t="n">
        <v>0.16607623685195488</v>
      </c>
      <c r="F3059" s="19" t="n">
        <v>0.17043016584652526</v>
      </c>
      <c r="G3059" s="19" t="n">
        <v>0.16772876115237548</v>
      </c>
      <c r="H3059" s="19" t="n">
        <v>0.1748829431464224</v>
      </c>
      <c r="I3059" s="19" t="n">
        <v>0.20644114998268054</v>
      </c>
      <c r="J3059" s="19" t="n">
        <v>0.20316895289914838</v>
      </c>
      <c r="K3059" s="19" t="n">
        <v>0.21183477535317574</v>
      </c>
      <c r="L3059" s="19" t="n">
        <v>0.20508572500363473</v>
      </c>
      <c r="M3059" s="19" t="n">
        <v>0.20803229860983102</v>
      </c>
      <c r="N3059" s="19" t="n">
        <v>0.20603861824499933</v>
      </c>
      <c r="O3059" s="19" t="n">
        <v>0.20672487353881558</v>
      </c>
      <c r="P3059" s="19" t="n">
        <v>0.20599704821513692</v>
      </c>
      <c r="Q3059" s="19" t="n">
        <v>0.19889185049569058</v>
      </c>
      <c r="R3059" s="19" t="n">
        <v>0.20390825781847202</v>
      </c>
      <c r="S3059" s="19" t="n">
        <v>0.21091386854416846</v>
      </c>
      <c r="T3059" s="19" t="n">
        <v>0.19493844802116633</v>
      </c>
      <c r="U3059" s="19" t="n">
        <v>0.20640296130189653</v>
      </c>
      <c r="V3059" s="19" t="n">
        <v>0.21121226408301336</v>
      </c>
      <c r="W3059" s="19" t="n">
        <v>0.19778927475882574</v>
      </c>
    </row>
    <row r="3060">
      <c r="B3060" s="8" t="s">
        <v>284</v>
      </c>
      <c r="C3060" s="15" t="n">
        <v>0.17191391155747895</v>
      </c>
      <c r="D3060" s="15" t="n">
        <v>0.17472449073288296</v>
      </c>
      <c r="E3060" s="15" t="n">
        <v>0.1698486500952182</v>
      </c>
      <c r="F3060" s="15" t="n">
        <v>0.1705494119628499</v>
      </c>
      <c r="G3060" s="15" t="n">
        <v>0.16900024835467828</v>
      </c>
      <c r="H3060" s="15" t="n">
        <v>0.1705494119628499</v>
      </c>
      <c r="I3060" s="15" t="n">
        <v>0.2059577908050412</v>
      </c>
      <c r="J3060" s="15" t="n">
        <v>0.20408699975004718</v>
      </c>
      <c r="K3060" s="15" t="n">
        <v>0.2059577908050412</v>
      </c>
      <c r="L3060" s="15" t="n">
        <v>0.20485579810690827</v>
      </c>
      <c r="M3060" s="15" t="n">
        <v>0.21030411585385822</v>
      </c>
      <c r="N3060" s="15" t="n">
        <v>0.20666127834342593</v>
      </c>
      <c r="O3060" s="15" t="n">
        <v>0.20727050654023435</v>
      </c>
      <c r="P3060" s="15" t="n">
        <v>0.20292894615244414</v>
      </c>
      <c r="Q3060" s="15" t="n">
        <v>0.20239397928654193</v>
      </c>
      <c r="R3060" s="15" t="n">
        <v>0.20660342776888718</v>
      </c>
      <c r="S3060" s="15" t="n">
        <v>0.20764404457652566</v>
      </c>
      <c r="T3060" s="15" t="n">
        <v>0.19918541686973043</v>
      </c>
      <c r="U3060" s="15" t="n">
        <v>0.20264589523424703</v>
      </c>
      <c r="V3060" s="15" t="n">
        <v>0.20595890421628074</v>
      </c>
      <c r="W3060" s="15" t="n">
        <v>0.200211439790118</v>
      </c>
    </row>
    <row r="3061">
      <c r="B3061" s="8" t="s">
        <v>285</v>
      </c>
      <c r="C3061" s="19" t="n">
        <v>0.17264105144131695</v>
      </c>
      <c r="D3061" s="19" t="n">
        <v>0.17886305905889296</v>
      </c>
      <c r="E3061" s="19" t="n">
        <v>0.171605915032108</v>
      </c>
      <c r="F3061" s="19" t="n">
        <v>0.1681411529412359</v>
      </c>
      <c r="G3061" s="19" t="n">
        <v>0.1797593996349979</v>
      </c>
      <c r="H3061" s="19" t="n">
        <v>0.17375221611228786</v>
      </c>
      <c r="I3061" s="19" t="n">
        <v>0.1993892689363595</v>
      </c>
      <c r="J3061" s="19" t="n">
        <v>0.21316670339585259</v>
      </c>
      <c r="K3061" s="19" t="n">
        <v>0.2060431175870987</v>
      </c>
      <c r="L3061" s="19" t="n">
        <v>0.2139395091495678</v>
      </c>
      <c r="M3061" s="19" t="n">
        <v>0.21017593765249082</v>
      </c>
      <c r="N3061" s="19" t="n">
        <v>0.21016664190875636</v>
      </c>
      <c r="O3061" s="19" t="n">
        <v>0.20659546430717152</v>
      </c>
      <c r="P3061" s="19" t="n">
        <v>0.20459063300247496</v>
      </c>
      <c r="Q3061" s="19" t="n">
        <v>0.20832452752304367</v>
      </c>
      <c r="R3061" s="19" t="n">
        <v>0.20947583996648492</v>
      </c>
      <c r="S3061" s="19" t="n">
        <v>0.21398581239710904</v>
      </c>
      <c r="T3061" s="19" t="n">
        <v>0.20262943807061817</v>
      </c>
      <c r="U3061" s="19" t="n">
        <v>0.20708772489752497</v>
      </c>
      <c r="V3061" s="19" t="n">
        <v>0.21455119543979553</v>
      </c>
      <c r="W3061" s="19" t="n">
        <v>0.2058460500921874</v>
      </c>
    </row>
    <row r="3062">
      <c r="B3062" s="8" t="s">
        <v>286</v>
      </c>
      <c r="C3062" s="15" t="n">
        <v>0.17231951549975053</v>
      </c>
      <c r="D3062" s="15" t="n">
        <v>0.18128712980672568</v>
      </c>
      <c r="E3062" s="15" t="n">
        <v>0.1680485547617283</v>
      </c>
      <c r="F3062" s="15" t="n">
        <v>0.17131544169075244</v>
      </c>
      <c r="G3062" s="15" t="n">
        <v>0.17238697934473757</v>
      </c>
      <c r="H3062" s="15" t="n">
        <v>0.17231951549975053</v>
      </c>
      <c r="I3062" s="15" t="n">
        <v>0.20547577485012053</v>
      </c>
      <c r="J3062" s="15" t="n">
        <v>0.20676097732551166</v>
      </c>
      <c r="K3062" s="15" t="n">
        <v>0.20668006117641102</v>
      </c>
      <c r="L3062" s="15" t="n">
        <v>0.21324534625839298</v>
      </c>
      <c r="M3062" s="15" t="n">
        <v>0.21370131735149303</v>
      </c>
      <c r="N3062" s="15" t="n">
        <v>0.2092102059823862</v>
      </c>
      <c r="O3062" s="15" t="n">
        <v>0.2088200489142884</v>
      </c>
      <c r="P3062" s="15" t="n">
        <v>0.19978649777103227</v>
      </c>
      <c r="Q3062" s="15" t="n">
        <v>0.20531442015386103</v>
      </c>
      <c r="R3062" s="15" t="n">
        <v>0.20680167503301297</v>
      </c>
      <c r="S3062" s="15" t="n">
        <v>0.21695012823169</v>
      </c>
      <c r="T3062" s="15" t="n">
        <v>0.1969131104039583</v>
      </c>
      <c r="U3062" s="15" t="n">
        <v>0.20458891538932056</v>
      </c>
      <c r="V3062" s="15" t="n">
        <v>0.21523584925152983</v>
      </c>
      <c r="W3062" s="15" t="n">
        <v>0.19951815354015778</v>
      </c>
    </row>
    <row r="3063">
      <c r="B3063" s="8" t="s">
        <v>287</v>
      </c>
      <c r="C3063" s="19" t="n">
        <v>0.17190155161707396</v>
      </c>
      <c r="D3063" s="19" t="n">
        <v>0.1724467923117838</v>
      </c>
      <c r="E3063" s="19" t="n">
        <v>0.16243485206589836</v>
      </c>
      <c r="F3063" s="19" t="n">
        <v>0.1747545363552112</v>
      </c>
      <c r="G3063" s="19" t="n">
        <v>0.1713402815685434</v>
      </c>
      <c r="H3063" s="19" t="n">
        <v>0.1747545363552112</v>
      </c>
      <c r="I3063" s="19" t="n">
        <v>0.2020888538177674</v>
      </c>
      <c r="J3063" s="19" t="n">
        <v>0.19814055667555736</v>
      </c>
      <c r="K3063" s="19" t="n">
        <v>0.2020888538177674</v>
      </c>
      <c r="L3063" s="19" t="n">
        <v>0.2047617079202131</v>
      </c>
      <c r="M3063" s="19" t="n">
        <v>0.2041025797313169</v>
      </c>
      <c r="N3063" s="19" t="n">
        <v>0.20304161530264325</v>
      </c>
      <c r="O3063" s="19" t="n">
        <v>0.19814993070700265</v>
      </c>
      <c r="P3063" s="19" t="n">
        <v>0.20234635013102198</v>
      </c>
      <c r="Q3063" s="19" t="n">
        <v>0.20486608696643802</v>
      </c>
      <c r="R3063" s="19" t="n">
        <v>0.204428199712392</v>
      </c>
      <c r="S3063" s="19" t="n">
        <v>0.2123126200395183</v>
      </c>
      <c r="T3063" s="19" t="n">
        <v>0.19889894607117564</v>
      </c>
      <c r="U3063" s="19" t="n">
        <v>0.21164133193439247</v>
      </c>
      <c r="V3063" s="19" t="n">
        <v>0.2123126200395183</v>
      </c>
      <c r="W3063" s="19" t="n">
        <v>0.19998614393180483</v>
      </c>
    </row>
    <row r="3064">
      <c r="B3064" s="8" t="s">
        <v>288</v>
      </c>
      <c r="C3064" s="15" t="n">
        <v>0.1793832529742207</v>
      </c>
      <c r="D3064" s="15" t="n">
        <v>0.18235236699910684</v>
      </c>
      <c r="E3064" s="15" t="n">
        <v>0.1670209695522578</v>
      </c>
      <c r="F3064" s="15" t="n">
        <v>0.17114011021552544</v>
      </c>
      <c r="G3064" s="15" t="n">
        <v>0.17458288153179535</v>
      </c>
      <c r="H3064" s="15" t="n">
        <v>0.1779618985954761</v>
      </c>
      <c r="I3064" s="15" t="n">
        <v>0.20254778972216503</v>
      </c>
      <c r="J3064" s="15" t="n">
        <v>0.20662237936541794</v>
      </c>
      <c r="K3064" s="15" t="n">
        <v>0.21062151455833153</v>
      </c>
      <c r="L3064" s="15" t="n">
        <v>0.21812096818348928</v>
      </c>
      <c r="M3064" s="15" t="n">
        <v>0.20965245345212052</v>
      </c>
      <c r="N3064" s="15" t="n">
        <v>0.20971727366057327</v>
      </c>
      <c r="O3064" s="15" t="n">
        <v>0.2048755740728702</v>
      </c>
      <c r="P3064" s="15" t="n">
        <v>0.20397598651610802</v>
      </c>
      <c r="Q3064" s="15" t="n">
        <v>0.20810625967056973</v>
      </c>
      <c r="R3064" s="15" t="n">
        <v>0.2059149498033677</v>
      </c>
      <c r="S3064" s="15" t="n">
        <v>0.21736618899927315</v>
      </c>
      <c r="T3064" s="15" t="n">
        <v>0.19798121216752837</v>
      </c>
      <c r="U3064" s="15" t="n">
        <v>0.21263505990652734</v>
      </c>
      <c r="V3064" s="15" t="n">
        <v>0.2161545508739573</v>
      </c>
      <c r="W3064" s="15" t="n">
        <v>0.19798121216752837</v>
      </c>
    </row>
    <row r="3065">
      <c r="B3065" s="8" t="s">
        <v>289</v>
      </c>
      <c r="C3065" s="19" t="n">
        <v>0.17333544375288087</v>
      </c>
      <c r="D3065" s="19" t="n">
        <v>0.18730144978303723</v>
      </c>
      <c r="E3065" s="19" t="n">
        <v>0.16878938267845583</v>
      </c>
      <c r="F3065" s="19" t="n">
        <v>0.16640680488998297</v>
      </c>
      <c r="G3065" s="19" t="n">
        <v>0.18144245720217586</v>
      </c>
      <c r="H3065" s="19" t="n">
        <v>0.17157459984991622</v>
      </c>
      <c r="I3065" s="19" t="n">
        <v>0.19683899784529563</v>
      </c>
      <c r="J3065" s="19" t="n">
        <v>0.21462434463468355</v>
      </c>
      <c r="K3065" s="19" t="n">
        <v>0.2029518703426419</v>
      </c>
      <c r="L3065" s="19" t="n">
        <v>0.2209408753416717</v>
      </c>
      <c r="M3065" s="19" t="n">
        <v>0.2138920983608269</v>
      </c>
      <c r="N3065" s="19" t="n">
        <v>0.2079511291905138</v>
      </c>
      <c r="O3065" s="19" t="n">
        <v>0.20930800160537152</v>
      </c>
      <c r="P3065" s="19" t="n">
        <v>0.19586480259668937</v>
      </c>
      <c r="Q3065" s="19" t="n">
        <v>0.20930800160537152</v>
      </c>
      <c r="R3065" s="19" t="n">
        <v>0.20833063554043366</v>
      </c>
      <c r="S3065" s="19" t="n">
        <v>0.21914895939322465</v>
      </c>
      <c r="T3065" s="19" t="n">
        <v>0.19803799950043546</v>
      </c>
      <c r="U3065" s="19" t="n">
        <v>0.20337182338496848</v>
      </c>
      <c r="V3065" s="19" t="n">
        <v>0.21975792452079668</v>
      </c>
      <c r="W3065" s="19" t="n">
        <v>0.19803799950043546</v>
      </c>
    </row>
    <row r="3066">
      <c r="B3066" s="8" t="s">
        <v>290</v>
      </c>
      <c r="C3066" s="15" t="n">
        <v>0.17396998515249631</v>
      </c>
      <c r="D3066" s="15" t="n">
        <v>0.17331881662692986</v>
      </c>
      <c r="E3066" s="15" t="n">
        <v>0.17090269059333338</v>
      </c>
      <c r="F3066" s="15" t="n">
        <v>0.1712104953764384</v>
      </c>
      <c r="G3066" s="15" t="n">
        <v>0.1716455670531371</v>
      </c>
      <c r="H3066" s="15" t="n">
        <v>0.17317516966348184</v>
      </c>
      <c r="I3066" s="15" t="n">
        <v>0.20394542043748173</v>
      </c>
      <c r="J3066" s="15" t="n">
        <v>0.2044636764931614</v>
      </c>
      <c r="K3066" s="15" t="n">
        <v>0.2062857344621144</v>
      </c>
      <c r="L3066" s="15" t="n">
        <v>0.21102193019209303</v>
      </c>
      <c r="M3066" s="15" t="n">
        <v>0.20679051334362528</v>
      </c>
      <c r="N3066" s="15" t="n">
        <v>0.20834554615398454</v>
      </c>
      <c r="O3066" s="15" t="n">
        <v>0.20381338995695322</v>
      </c>
      <c r="P3066" s="15" t="n">
        <v>0.2041779934320167</v>
      </c>
      <c r="Q3066" s="15" t="n">
        <v>0.20712445406205268</v>
      </c>
      <c r="R3066" s="15" t="n">
        <v>0.20669727162984405</v>
      </c>
      <c r="S3066" s="15" t="n">
        <v>0.21044351634723815</v>
      </c>
      <c r="T3066" s="15" t="n">
        <v>0.20208956968148115</v>
      </c>
      <c r="U3066" s="15" t="n">
        <v>0.2067331842422844</v>
      </c>
      <c r="V3066" s="15" t="n">
        <v>0.20595938327511923</v>
      </c>
      <c r="W3066" s="15" t="n">
        <v>0.20308823611707222</v>
      </c>
    </row>
    <row r="3067">
      <c r="B3067" s="8" t="s">
        <v>291</v>
      </c>
      <c r="C3067" s="19" t="n">
        <v>0.1765056142191078</v>
      </c>
      <c r="D3067" s="19" t="n">
        <v>0.18790596076318875</v>
      </c>
      <c r="E3067" s="19" t="n">
        <v>0.17150581016731015</v>
      </c>
      <c r="F3067" s="19" t="n">
        <v>0.17003932915993744</v>
      </c>
      <c r="G3067" s="19" t="n">
        <v>0.18623489479015945</v>
      </c>
      <c r="H3067" s="19" t="n">
        <v>0.17469941949313714</v>
      </c>
      <c r="I3067" s="19" t="n">
        <v>0.1998939063820324</v>
      </c>
      <c r="J3067" s="19" t="n">
        <v>0.21893300101905366</v>
      </c>
      <c r="K3067" s="19" t="n">
        <v>0.20537218993795167</v>
      </c>
      <c r="L3067" s="19" t="n">
        <v>0.22724802062941757</v>
      </c>
      <c r="M3067" s="19" t="n">
        <v>0.2141462924863571</v>
      </c>
      <c r="N3067" s="19" t="n">
        <v>0.21382292331951908</v>
      </c>
      <c r="O3067" s="19" t="n">
        <v>0.21292795708564077</v>
      </c>
      <c r="P3067" s="19" t="n">
        <v>0.20042821662773397</v>
      </c>
      <c r="Q3067" s="19" t="n">
        <v>0.21608815365048356</v>
      </c>
      <c r="R3067" s="19" t="n">
        <v>0.2119542777351118</v>
      </c>
      <c r="S3067" s="19" t="n">
        <v>0.22750861558085045</v>
      </c>
      <c r="T3067" s="19" t="n">
        <v>0.19952424341938033</v>
      </c>
      <c r="U3067" s="19" t="n">
        <v>0.20700609146349488</v>
      </c>
      <c r="V3067" s="19" t="n">
        <v>0.22037643772619225</v>
      </c>
      <c r="W3067" s="19" t="n">
        <v>0.20114231257224002</v>
      </c>
    </row>
    <row r="3068">
      <c r="B3068" s="8" t="s">
        <v>292</v>
      </c>
      <c r="C3068" s="15" t="n">
        <v>0.17400393768622635</v>
      </c>
      <c r="D3068" s="15" t="n">
        <v>0.17947932695927912</v>
      </c>
      <c r="E3068" s="15" t="n">
        <v>0.17105832310839855</v>
      </c>
      <c r="F3068" s="15" t="n">
        <v>0.16779919418516584</v>
      </c>
      <c r="G3068" s="15" t="n">
        <v>0.17222217522713062</v>
      </c>
      <c r="H3068" s="15" t="n">
        <v>0.1731805834786232</v>
      </c>
      <c r="I3068" s="15" t="n">
        <v>0.2033770583527858</v>
      </c>
      <c r="J3068" s="15" t="n">
        <v>0.20873782827681953</v>
      </c>
      <c r="K3068" s="15" t="n">
        <v>0.20989944440874514</v>
      </c>
      <c r="L3068" s="15" t="n">
        <v>0.21443648724260544</v>
      </c>
      <c r="M3068" s="15" t="n">
        <v>0.20857204384738592</v>
      </c>
      <c r="N3068" s="15" t="n">
        <v>0.2091308617946067</v>
      </c>
      <c r="O3068" s="15" t="n">
        <v>0.20848974625280028</v>
      </c>
      <c r="P3068" s="15" t="n">
        <v>0.20405803517945673</v>
      </c>
      <c r="Q3068" s="15" t="n">
        <v>0.20606312185905365</v>
      </c>
      <c r="R3068" s="15" t="n">
        <v>0.204076192809395</v>
      </c>
      <c r="S3068" s="15" t="n">
        <v>0.21125461523711647</v>
      </c>
      <c r="T3068" s="15" t="n">
        <v>0.1985671446292714</v>
      </c>
      <c r="U3068" s="15" t="n">
        <v>0.20380096105665294</v>
      </c>
      <c r="V3068" s="15" t="n">
        <v>0.21021397452546114</v>
      </c>
      <c r="W3068" s="15" t="n">
        <v>0.20035092946629707</v>
      </c>
    </row>
    <row r="3069">
      <c r="B3069" s="8" t="s">
        <v>293</v>
      </c>
      <c r="C3069" s="19" t="n">
        <v>0.17278046586344226</v>
      </c>
      <c r="D3069" s="19" t="n">
        <v>0.17358922437056554</v>
      </c>
      <c r="E3069" s="19" t="n">
        <v>0.16979663455897295</v>
      </c>
      <c r="F3069" s="19" t="n">
        <v>0.1705469703131122</v>
      </c>
      <c r="G3069" s="19" t="n">
        <v>0.1680917443750865</v>
      </c>
      <c r="H3069" s="19" t="n">
        <v>0.1705469703131122</v>
      </c>
      <c r="I3069" s="19" t="n">
        <v>0.20525807325784234</v>
      </c>
      <c r="J3069" s="19" t="n">
        <v>0.2023031398191152</v>
      </c>
      <c r="K3069" s="19" t="n">
        <v>0.20525807325784234</v>
      </c>
      <c r="L3069" s="19" t="n">
        <v>0.20810793143047748</v>
      </c>
      <c r="M3069" s="19" t="n">
        <v>0.2083414038327994</v>
      </c>
      <c r="N3069" s="19" t="n">
        <v>0.2067178116765185</v>
      </c>
      <c r="O3069" s="19" t="n">
        <v>0.20526044044051733</v>
      </c>
      <c r="P3069" s="19" t="n">
        <v>0.20196155328277218</v>
      </c>
      <c r="Q3069" s="19" t="n">
        <v>0.20430986768653825</v>
      </c>
      <c r="R3069" s="19" t="n">
        <v>0.20476099866054337</v>
      </c>
      <c r="S3069" s="19" t="n">
        <v>0.2080654849432886</v>
      </c>
      <c r="T3069" s="19" t="n">
        <v>0.19943428070133054</v>
      </c>
      <c r="U3069" s="19" t="n">
        <v>0.20404063055318433</v>
      </c>
      <c r="V3069" s="19" t="n">
        <v>0.20499571303275757</v>
      </c>
      <c r="W3069" s="19" t="n">
        <v>0.2005169520066209</v>
      </c>
    </row>
    <row r="3070">
      <c r="B3070" s="8" t="s">
        <v>294</v>
      </c>
      <c r="C3070" s="15" t="n">
        <v>0.1748285487650971</v>
      </c>
      <c r="D3070" s="15" t="n">
        <v>0.17657201724162414</v>
      </c>
      <c r="E3070" s="15" t="n">
        <v>0.168584945592313</v>
      </c>
      <c r="F3070" s="15" t="n">
        <v>0.16961184769015566</v>
      </c>
      <c r="G3070" s="15" t="n">
        <v>0.17560137587509964</v>
      </c>
      <c r="H3070" s="15" t="n">
        <v>0.17272530807840775</v>
      </c>
      <c r="I3070" s="15" t="n">
        <v>0.20075737583533593</v>
      </c>
      <c r="J3070" s="15" t="n">
        <v>0.20784675064774727</v>
      </c>
      <c r="K3070" s="15" t="n">
        <v>0.2044425555313592</v>
      </c>
      <c r="L3070" s="15" t="n">
        <v>0.21176066375048358</v>
      </c>
      <c r="M3070" s="15" t="n">
        <v>0.2066959555027063</v>
      </c>
      <c r="N3070" s="15" t="n">
        <v>0.20713774391247666</v>
      </c>
      <c r="O3070" s="15" t="n">
        <v>0.20468229823206088</v>
      </c>
      <c r="P3070" s="15" t="n">
        <v>0.2024484111392341</v>
      </c>
      <c r="Q3070" s="15" t="n">
        <v>0.2081753435946982</v>
      </c>
      <c r="R3070" s="15" t="n">
        <v>0.205795224545571</v>
      </c>
      <c r="S3070" s="15" t="n">
        <v>0.21127263614367583</v>
      </c>
      <c r="T3070" s="15" t="n">
        <v>0.1994874519111224</v>
      </c>
      <c r="U3070" s="15" t="n">
        <v>0.20789593261811812</v>
      </c>
      <c r="V3070" s="15" t="n">
        <v>0.20996916383509098</v>
      </c>
      <c r="W3070" s="15" t="n">
        <v>0.20047140319387952</v>
      </c>
    </row>
    <row r="3071">
      <c r="B3071" s="8" t="s">
        <v>295</v>
      </c>
      <c r="C3071" s="19" t="n">
        <v>0.17706240925311859</v>
      </c>
      <c r="D3071" s="19" t="n">
        <v>0.1828364615567337</v>
      </c>
      <c r="E3071" s="19" t="n">
        <v>0.16938958030230505</v>
      </c>
      <c r="F3071" s="19" t="n">
        <v>0.17099312294694755</v>
      </c>
      <c r="G3071" s="19" t="n">
        <v>0.17597497554174574</v>
      </c>
      <c r="H3071" s="19" t="n">
        <v>0.17641859230271817</v>
      </c>
      <c r="I3071" s="19" t="n">
        <v>0.20412092759562978</v>
      </c>
      <c r="J3071" s="19" t="n">
        <v>0.2100679525710752</v>
      </c>
      <c r="K3071" s="19" t="n">
        <v>0.21059751459781678</v>
      </c>
      <c r="L3071" s="19" t="n">
        <v>0.2125456914345999</v>
      </c>
      <c r="M3071" s="19" t="n">
        <v>0.2141122337736024</v>
      </c>
      <c r="N3071" s="19" t="n">
        <v>0.21051705740130214</v>
      </c>
      <c r="O3071" s="19" t="n">
        <v>0.20822902415202285</v>
      </c>
      <c r="P3071" s="19" t="n">
        <v>0.20455992640457232</v>
      </c>
      <c r="Q3071" s="19" t="n">
        <v>0.20494523665529094</v>
      </c>
      <c r="R3071" s="19" t="n">
        <v>0.21032103930759205</v>
      </c>
      <c r="S3071" s="19" t="n">
        <v>0.2163463412289193</v>
      </c>
      <c r="T3071" s="19" t="n">
        <v>0.19717554210716343</v>
      </c>
      <c r="U3071" s="19" t="n">
        <v>0.20984440552111602</v>
      </c>
      <c r="V3071" s="19" t="n">
        <v>0.2166874874503121</v>
      </c>
      <c r="W3071" s="19" t="n">
        <v>0.2007510003390654</v>
      </c>
    </row>
    <row r="3072">
      <c r="B3072" s="8" t="s">
        <v>296</v>
      </c>
      <c r="C3072" s="15" t="n">
        <v>0.17248923468502678</v>
      </c>
      <c r="D3072" s="15" t="n">
        <v>0.17811913290499432</v>
      </c>
      <c r="E3072" s="15" t="n">
        <v>0.16851611282813816</v>
      </c>
      <c r="F3072" s="15" t="n">
        <v>0.17038438283683577</v>
      </c>
      <c r="G3072" s="15" t="n">
        <v>0.17374028629940297</v>
      </c>
      <c r="H3072" s="15" t="n">
        <v>0.17345087162761338</v>
      </c>
      <c r="I3072" s="15" t="n">
        <v>0.2006436718974511</v>
      </c>
      <c r="J3072" s="15" t="n">
        <v>0.20459556456538225</v>
      </c>
      <c r="K3072" s="15" t="n">
        <v>0.20425475150797623</v>
      </c>
      <c r="L3072" s="15" t="n">
        <v>0.21098191012281814</v>
      </c>
      <c r="M3072" s="15" t="n">
        <v>0.20858803709134416</v>
      </c>
      <c r="N3072" s="15" t="n">
        <v>0.20479181452783615</v>
      </c>
      <c r="O3072" s="15" t="n">
        <v>0.20379883410146074</v>
      </c>
      <c r="P3072" s="15" t="n">
        <v>0.20071286995294788</v>
      </c>
      <c r="Q3072" s="15" t="n">
        <v>0.20592052680381678</v>
      </c>
      <c r="R3072" s="15" t="n">
        <v>0.20644715370067346</v>
      </c>
      <c r="S3072" s="15" t="n">
        <v>0.21201871232134242</v>
      </c>
      <c r="T3072" s="15" t="n">
        <v>0.1991319907559906</v>
      </c>
      <c r="U3072" s="15" t="n">
        <v>0.2055473359317755</v>
      </c>
      <c r="V3072" s="15" t="n">
        <v>0.21225622175177747</v>
      </c>
      <c r="W3072" s="15" t="n">
        <v>0.20081275284601344</v>
      </c>
    </row>
    <row r="3073">
      <c r="B3073" s="8" t="s">
        <v>297</v>
      </c>
      <c r="C3073" s="19" t="n">
        <v>0.1758018555087442</v>
      </c>
      <c r="D3073" s="19" t="n">
        <v>0.17574806448447272</v>
      </c>
      <c r="E3073" s="19" t="n">
        <v>0.17106302487796346</v>
      </c>
      <c r="F3073" s="19" t="n">
        <v>0.1700880736247351</v>
      </c>
      <c r="G3073" s="19" t="n">
        <v>0.17310349974762348</v>
      </c>
      <c r="H3073" s="19" t="n">
        <v>0.1748760920022726</v>
      </c>
      <c r="I3073" s="19" t="n">
        <v>0.20349029134932967</v>
      </c>
      <c r="J3073" s="19" t="n">
        <v>0.20709789255976335</v>
      </c>
      <c r="K3073" s="19" t="n">
        <v>0.20921858983532865</v>
      </c>
      <c r="L3073" s="19" t="n">
        <v>0.2136265419051252</v>
      </c>
      <c r="M3073" s="19" t="n">
        <v>0.2066004243947207</v>
      </c>
      <c r="N3073" s="19" t="n">
        <v>0.21007992087491636</v>
      </c>
      <c r="O3073" s="19" t="n">
        <v>0.20483632899494497</v>
      </c>
      <c r="P3073" s="19" t="n">
        <v>0.2058100945269777</v>
      </c>
      <c r="Q3073" s="19" t="n">
        <v>0.2080853759248534</v>
      </c>
      <c r="R3073" s="19" t="n">
        <v>0.20587329039129246</v>
      </c>
      <c r="S3073" s="19" t="n">
        <v>0.21091604082499926</v>
      </c>
      <c r="T3073" s="19" t="n">
        <v>0.20213818472643397</v>
      </c>
      <c r="U3073" s="19" t="n">
        <v>0.2077378671950177</v>
      </c>
      <c r="V3073" s="19" t="n">
        <v>0.20767430454020927</v>
      </c>
      <c r="W3073" s="19" t="n">
        <v>0.20213818472643397</v>
      </c>
    </row>
    <row r="3074">
      <c r="B3074" s="8" t="s">
        <v>298</v>
      </c>
      <c r="C3074" s="15" t="n">
        <v>0.1733262193005134</v>
      </c>
      <c r="D3074" s="15" t="n">
        <v>0.1856299337720662</v>
      </c>
      <c r="E3074" s="15" t="n">
        <v>0.1681235073960948</v>
      </c>
      <c r="F3074" s="15" t="n">
        <v>0.17304731535497211</v>
      </c>
      <c r="G3074" s="15" t="n">
        <v>0.17714137853661274</v>
      </c>
      <c r="H3074" s="15" t="n">
        <v>0.17417085273504254</v>
      </c>
      <c r="I3074" s="15" t="n">
        <v>0.20269322226530304</v>
      </c>
      <c r="J3074" s="15" t="n">
        <v>0.20748866712234823</v>
      </c>
      <c r="K3074" s="15" t="n">
        <v>0.20400924043891547</v>
      </c>
      <c r="L3074" s="15" t="n">
        <v>0.21771477854358443</v>
      </c>
      <c r="M3074" s="15" t="n">
        <v>0.21700133356450985</v>
      </c>
      <c r="N3074" s="15" t="n">
        <v>0.20908205543037198</v>
      </c>
      <c r="O3074" s="15" t="n">
        <v>0.2085199924318604</v>
      </c>
      <c r="P3074" s="15" t="n">
        <v>0.19660442032719622</v>
      </c>
      <c r="Q3074" s="15" t="n">
        <v>0.2097095323978583</v>
      </c>
      <c r="R3074" s="15" t="n">
        <v>0.20998147387170416</v>
      </c>
      <c r="S3074" s="15" t="n">
        <v>0.22070347333465506</v>
      </c>
      <c r="T3074" s="15" t="n">
        <v>0.19988932429984177</v>
      </c>
      <c r="U3074" s="15" t="n">
        <v>0.20607505396494352</v>
      </c>
      <c r="V3074" s="15" t="n">
        <v>0.22070347333465506</v>
      </c>
      <c r="W3074" s="15" t="n">
        <v>0.19988932429984177</v>
      </c>
    </row>
    <row r="3075">
      <c r="B3075" s="8" t="s">
        <v>299</v>
      </c>
      <c r="C3075" s="19" t="n">
        <v>0.17805474344459404</v>
      </c>
      <c r="D3075" s="19" t="n">
        <v>0.17689463994786206</v>
      </c>
      <c r="E3075" s="19" t="n">
        <v>0.17689401927666096</v>
      </c>
      <c r="F3075" s="19" t="n">
        <v>0.16473521031617286</v>
      </c>
      <c r="G3075" s="19" t="n">
        <v>0.17439637368106026</v>
      </c>
      <c r="H3075" s="19" t="n">
        <v>0.17362180723361545</v>
      </c>
      <c r="I3075" s="19" t="n">
        <v>0.2009873642440937</v>
      </c>
      <c r="J3075" s="19" t="n">
        <v>0.21277459392324685</v>
      </c>
      <c r="K3075" s="19" t="n">
        <v>0.21182957392172402</v>
      </c>
      <c r="L3075" s="19" t="n">
        <v>0.21840422978446042</v>
      </c>
      <c r="M3075" s="19" t="n">
        <v>0.20709825876494117</v>
      </c>
      <c r="N3075" s="19" t="n">
        <v>0.2133822039810381</v>
      </c>
      <c r="O3075" s="19" t="n">
        <v>0.20776210954072835</v>
      </c>
      <c r="P3075" s="19" t="n">
        <v>0.2061106169432967</v>
      </c>
      <c r="Q3075" s="19" t="n">
        <v>0.21055969565966343</v>
      </c>
      <c r="R3075" s="19" t="n">
        <v>0.20440705293716044</v>
      </c>
      <c r="S3075" s="19" t="n">
        <v>0.2064727040268123</v>
      </c>
      <c r="T3075" s="19" t="n">
        <v>0.20409290581662354</v>
      </c>
      <c r="U3075" s="19" t="n">
        <v>0.2054321007156582</v>
      </c>
      <c r="V3075" s="19" t="n">
        <v>0.20409362192104302</v>
      </c>
      <c r="W3075" s="19" t="n">
        <v>0.20409290581662354</v>
      </c>
    </row>
    <row r="3076">
      <c r="B3076" s="8" t="s">
        <v>300</v>
      </c>
      <c r="C3076" s="15" t="n">
        <v>0.1718016674586492</v>
      </c>
      <c r="D3076" s="15" t="n">
        <v>0.17504809230607987</v>
      </c>
      <c r="E3076" s="15" t="n">
        <v>0.1686873200144686</v>
      </c>
      <c r="F3076" s="15" t="n">
        <v>0.17128728275736865</v>
      </c>
      <c r="G3076" s="15" t="n">
        <v>0.16890467006747845</v>
      </c>
      <c r="H3076" s="15" t="n">
        <v>0.17506529916792904</v>
      </c>
      <c r="I3076" s="15" t="n">
        <v>0.20311112424257147</v>
      </c>
      <c r="J3076" s="15" t="n">
        <v>0.20028584069385805</v>
      </c>
      <c r="K3076" s="15" t="n">
        <v>0.20759106664228127</v>
      </c>
      <c r="L3076" s="15" t="n">
        <v>0.2089594821537118</v>
      </c>
      <c r="M3076" s="15" t="n">
        <v>0.20481420628165686</v>
      </c>
      <c r="N3076" s="15" t="n">
        <v>0.20363402483436446</v>
      </c>
      <c r="O3076" s="15" t="n">
        <v>0.20301675448857986</v>
      </c>
      <c r="P3076" s="15" t="n">
        <v>0.20491157114955041</v>
      </c>
      <c r="Q3076" s="15" t="n">
        <v>0.20498018207843943</v>
      </c>
      <c r="R3076" s="15" t="n">
        <v>0.2036629216604314</v>
      </c>
      <c r="S3076" s="15" t="n">
        <v>0.20919812982676161</v>
      </c>
      <c r="T3076" s="15" t="n">
        <v>0.20005904918898326</v>
      </c>
      <c r="U3076" s="15" t="n">
        <v>0.20560739232865047</v>
      </c>
      <c r="V3076" s="15" t="n">
        <v>0.20949262206561925</v>
      </c>
      <c r="W3076" s="15" t="n">
        <v>0.20188022910447806</v>
      </c>
    </row>
    <row r="3077">
      <c r="B3077" s="8" t="s">
        <v>301</v>
      </c>
      <c r="C3077" s="19" t="n">
        <v>0.176082525986192</v>
      </c>
      <c r="D3077" s="19" t="n">
        <v>0.1796826823197139</v>
      </c>
      <c r="E3077" s="19" t="n">
        <v>0.16783369839620196</v>
      </c>
      <c r="F3077" s="19" t="n">
        <v>0.17382088169037566</v>
      </c>
      <c r="G3077" s="19" t="n">
        <v>0.16809118464745573</v>
      </c>
      <c r="H3077" s="19" t="n">
        <v>0.17662970081133486</v>
      </c>
      <c r="I3077" s="19" t="n">
        <v>0.2056955061845895</v>
      </c>
      <c r="J3077" s="19" t="n">
        <v>0.19891511868415596</v>
      </c>
      <c r="K3077" s="19" t="n">
        <v>0.2090193960719726</v>
      </c>
      <c r="L3077" s="19" t="n">
        <v>0.21153892526458556</v>
      </c>
      <c r="M3077" s="19" t="n">
        <v>0.21267219702696014</v>
      </c>
      <c r="N3077" s="19" t="n">
        <v>0.20669553196208265</v>
      </c>
      <c r="O3077" s="19" t="n">
        <v>0.20373589976922843</v>
      </c>
      <c r="P3077" s="19" t="n">
        <v>0.20371197942348016</v>
      </c>
      <c r="Q3077" s="19" t="n">
        <v>0.2041699764890515</v>
      </c>
      <c r="R3077" s="19" t="n">
        <v>0.20699478947487882</v>
      </c>
      <c r="S3077" s="19" t="n">
        <v>0.2147639735535621</v>
      </c>
      <c r="T3077" s="19" t="n">
        <v>0.19670358661008683</v>
      </c>
      <c r="U3077" s="19" t="n">
        <v>0.21075630029458098</v>
      </c>
      <c r="V3077" s="19" t="n">
        <v>0.21506539130225244</v>
      </c>
      <c r="W3077" s="19" t="n">
        <v>0.20088313215993886</v>
      </c>
    </row>
    <row r="3078">
      <c r="B3078" s="8" t="s">
        <v>302</v>
      </c>
      <c r="C3078" s="15" t="n">
        <v>0.17510825209987643</v>
      </c>
      <c r="D3078" s="15" t="n">
        <v>0.18264924337478056</v>
      </c>
      <c r="E3078" s="15" t="n">
        <v>0.16987527465000354</v>
      </c>
      <c r="F3078" s="15" t="n">
        <v>0.17152116046756677</v>
      </c>
      <c r="G3078" s="15" t="n">
        <v>0.17566946041823675</v>
      </c>
      <c r="H3078" s="15" t="n">
        <v>0.1738771230365345</v>
      </c>
      <c r="I3078" s="15" t="n">
        <v>0.2050126364782134</v>
      </c>
      <c r="J3078" s="15" t="n">
        <v>0.20997093962559737</v>
      </c>
      <c r="K3078" s="15" t="n">
        <v>0.20782862779025554</v>
      </c>
      <c r="L3078" s="15" t="n">
        <v>0.21532804533038946</v>
      </c>
      <c r="M3078" s="15" t="n">
        <v>0.21408104125235447</v>
      </c>
      <c r="N3078" s="15" t="n">
        <v>0.21057318619151635</v>
      </c>
      <c r="O3078" s="15" t="n">
        <v>0.21100478030387995</v>
      </c>
      <c r="P3078" s="15" t="n">
        <v>0.20353092889152333</v>
      </c>
      <c r="Q3078" s="15" t="n">
        <v>0.20811350638151946</v>
      </c>
      <c r="R3078" s="15" t="n">
        <v>0.20946780545899252</v>
      </c>
      <c r="S3078" s="15" t="n">
        <v>0.21827717001080554</v>
      </c>
      <c r="T3078" s="15" t="n">
        <v>0.1983800484791139</v>
      </c>
      <c r="U3078" s="15" t="n">
        <v>0.20614079679159855</v>
      </c>
      <c r="V3078" s="15" t="n">
        <v>0.21501819652214116</v>
      </c>
      <c r="W3078" s="15" t="n">
        <v>0.19998043525424514</v>
      </c>
    </row>
    <row r="3079">
      <c r="B3079" s="8" t="s">
        <v>303</v>
      </c>
      <c r="C3079" s="19" t="n">
        <v>0.17631226007928763</v>
      </c>
      <c r="D3079" s="19" t="n">
        <v>0.1781215828244624</v>
      </c>
      <c r="E3079" s="19" t="n">
        <v>0.1675789136618496</v>
      </c>
      <c r="F3079" s="19" t="n">
        <v>0.17056046726135057</v>
      </c>
      <c r="G3079" s="19" t="n">
        <v>0.17412701726398133</v>
      </c>
      <c r="H3079" s="19" t="n">
        <v>0.1727456141092749</v>
      </c>
      <c r="I3079" s="19" t="n">
        <v>0.2025001434738939</v>
      </c>
      <c r="J3079" s="19" t="n">
        <v>0.20673457656871452</v>
      </c>
      <c r="K3079" s="19" t="n">
        <v>0.20509448762246002</v>
      </c>
      <c r="L3079" s="19" t="n">
        <v>0.2107513806461939</v>
      </c>
      <c r="M3079" s="19" t="n">
        <v>0.20981239673078447</v>
      </c>
      <c r="N3079" s="19" t="n">
        <v>0.20761795631317648</v>
      </c>
      <c r="O3079" s="19" t="n">
        <v>0.20469214005055608</v>
      </c>
      <c r="P3079" s="19" t="n">
        <v>0.20012522615582717</v>
      </c>
      <c r="Q3079" s="19" t="n">
        <v>0.20602733550833824</v>
      </c>
      <c r="R3079" s="19" t="n">
        <v>0.20641222945558263</v>
      </c>
      <c r="S3079" s="19" t="n">
        <v>0.21186900706746314</v>
      </c>
      <c r="T3079" s="19" t="n">
        <v>0.1965726479859268</v>
      </c>
      <c r="U3079" s="19" t="n">
        <v>0.20971688486303308</v>
      </c>
      <c r="V3079" s="19" t="n">
        <v>0.21186900706746314</v>
      </c>
      <c r="W3079" s="19" t="n">
        <v>0.19932889366905032</v>
      </c>
    </row>
    <row r="3080">
      <c r="B3080" s="8" t="s">
        <v>304</v>
      </c>
      <c r="C3080" s="15" t="n">
        <v>0.17441092004715275</v>
      </c>
      <c r="D3080" s="15" t="n">
        <v>0.18261864982900747</v>
      </c>
      <c r="E3080" s="15" t="n">
        <v>0.16733859167493753</v>
      </c>
      <c r="F3080" s="15" t="n">
        <v>0.17064962847727091</v>
      </c>
      <c r="G3080" s="15" t="n">
        <v>0.17541949017280592</v>
      </c>
      <c r="H3080" s="15" t="n">
        <v>0.17302638322957642</v>
      </c>
      <c r="I3080" s="15" t="n">
        <v>0.20383852468695865</v>
      </c>
      <c r="J3080" s="15" t="n">
        <v>0.20953605581934076</v>
      </c>
      <c r="K3080" s="15" t="n">
        <v>0.2066775240248165</v>
      </c>
      <c r="L3080" s="15" t="n">
        <v>0.2144165906497075</v>
      </c>
      <c r="M3080" s="15" t="n">
        <v>0.21308936359110436</v>
      </c>
      <c r="N3080" s="15" t="n">
        <v>0.20999761370060804</v>
      </c>
      <c r="O3080" s="15" t="n">
        <v>0.2090377806182573</v>
      </c>
      <c r="P3080" s="15" t="n">
        <v>0.20075901463605053</v>
      </c>
      <c r="Q3080" s="15" t="n">
        <v>0.20656416000782796</v>
      </c>
      <c r="R3080" s="15" t="n">
        <v>0.2071170239005504</v>
      </c>
      <c r="S3080" s="15" t="n">
        <v>0.21739382798886125</v>
      </c>
      <c r="T3080" s="15" t="n">
        <v>0.19680648274346413</v>
      </c>
      <c r="U3080" s="15" t="n">
        <v>0.20619961946963108</v>
      </c>
      <c r="V3080" s="15" t="n">
        <v>0.21590331667660898</v>
      </c>
      <c r="W3080" s="15" t="n">
        <v>0.19783826561219606</v>
      </c>
    </row>
    <row r="3081">
      <c r="B3081" s="8" t="s">
        <v>305</v>
      </c>
      <c r="C3081" s="19" t="n">
        <v>0.17757532504200843</v>
      </c>
      <c r="D3081" s="19" t="n">
        <v>0.18618484611280595</v>
      </c>
      <c r="E3081" s="19" t="n">
        <v>0.1672611697972321</v>
      </c>
      <c r="F3081" s="19" t="n">
        <v>0.17375261125807415</v>
      </c>
      <c r="G3081" s="19" t="n">
        <v>0.18274660524403544</v>
      </c>
      <c r="H3081" s="19" t="n">
        <v>0.1782553717595558</v>
      </c>
      <c r="I3081" s="19" t="n">
        <v>0.20216880384823893</v>
      </c>
      <c r="J3081" s="19" t="n">
        <v>0.21263371135549555</v>
      </c>
      <c r="K3081" s="19" t="n">
        <v>0.20740796369745443</v>
      </c>
      <c r="L3081" s="19" t="n">
        <v>0.21481433426065943</v>
      </c>
      <c r="M3081" s="19" t="n">
        <v>0.21674578591863178</v>
      </c>
      <c r="N3081" s="19" t="n">
        <v>0.21138578047642279</v>
      </c>
      <c r="O3081" s="19" t="n">
        <v>0.20879686357519395</v>
      </c>
      <c r="P3081" s="19" t="n">
        <v>0.20508897204192209</v>
      </c>
      <c r="Q3081" s="19" t="n">
        <v>0.20956527448254428</v>
      </c>
      <c r="R3081" s="19" t="n">
        <v>0.21419261576177662</v>
      </c>
      <c r="S3081" s="19" t="n">
        <v>0.22304153753939515</v>
      </c>
      <c r="T3081" s="19" t="n">
        <v>0.19885189513595686</v>
      </c>
      <c r="U3081" s="19" t="n">
        <v>0.21326387832839294</v>
      </c>
      <c r="V3081" s="19" t="n">
        <v>0.22360371497897444</v>
      </c>
      <c r="W3081" s="19" t="n">
        <v>0.20087681526846735</v>
      </c>
    </row>
    <row r="3082">
      <c r="B3082" s="8" t="s">
        <v>306</v>
      </c>
      <c r="C3082" s="15" t="n">
        <v>0.17683758680821227</v>
      </c>
      <c r="D3082" s="15" t="n">
        <v>0.18595114943359503</v>
      </c>
      <c r="E3082" s="15" t="n">
        <v>0.17228569143300948</v>
      </c>
      <c r="F3082" s="15" t="n">
        <v>0.16959420359429694</v>
      </c>
      <c r="G3082" s="15" t="n">
        <v>0.18035196694760425</v>
      </c>
      <c r="H3082" s="15" t="n">
        <v>0.17712099371033005</v>
      </c>
      <c r="I3082" s="15" t="n">
        <v>0.2018099211375867</v>
      </c>
      <c r="J3082" s="15" t="n">
        <v>0.21461120401127073</v>
      </c>
      <c r="K3082" s="15" t="n">
        <v>0.21076648266824785</v>
      </c>
      <c r="L3082" s="15" t="n">
        <v>0.2167025867871023</v>
      </c>
      <c r="M3082" s="15" t="n">
        <v>0.21358995526340444</v>
      </c>
      <c r="N3082" s="15" t="n">
        <v>0.21189806420397492</v>
      </c>
      <c r="O3082" s="15" t="n">
        <v>0.2114759726305755</v>
      </c>
      <c r="P3082" s="15" t="n">
        <v>0.2061830307423396</v>
      </c>
      <c r="Q3082" s="15" t="n">
        <v>0.20933080168694054</v>
      </c>
      <c r="R3082" s="15" t="n">
        <v>0.20986596776426816</v>
      </c>
      <c r="S3082" s="15" t="n">
        <v>0.2158940395588322</v>
      </c>
      <c r="T3082" s="15" t="n">
        <v>0.200194791179948</v>
      </c>
      <c r="U3082" s="15" t="n">
        <v>0.2063172682898194</v>
      </c>
      <c r="V3082" s="15" t="n">
        <v>0.21695010590762975</v>
      </c>
      <c r="W3082" s="15" t="n">
        <v>0.20100654992782643</v>
      </c>
    </row>
    <row r="3083">
      <c r="B3083" s="8" t="s">
        <v>307</v>
      </c>
      <c r="C3083" s="19" t="n">
        <v>0.1751936212178803</v>
      </c>
      <c r="D3083" s="19" t="n">
        <v>0.18293998535460398</v>
      </c>
      <c r="E3083" s="19" t="n">
        <v>0.1678317607257262</v>
      </c>
      <c r="F3083" s="19" t="n">
        <v>0.16706281613784116</v>
      </c>
      <c r="G3083" s="19" t="n">
        <v>0.1744839316239874</v>
      </c>
      <c r="H3083" s="19" t="n">
        <v>0.17412660115971645</v>
      </c>
      <c r="I3083" s="19" t="n">
        <v>0.1994744894016563</v>
      </c>
      <c r="J3083" s="19" t="n">
        <v>0.20833536734333033</v>
      </c>
      <c r="K3083" s="19" t="n">
        <v>0.2079087115885914</v>
      </c>
      <c r="L3083" s="19" t="n">
        <v>0.2164502292742414</v>
      </c>
      <c r="M3083" s="19" t="n">
        <v>0.2089899698837865</v>
      </c>
      <c r="N3083" s="19" t="n">
        <v>0.20528735329611295</v>
      </c>
      <c r="O3083" s="19" t="n">
        <v>0.20608812830150103</v>
      </c>
      <c r="P3083" s="19" t="n">
        <v>0.19867811111211062</v>
      </c>
      <c r="Q3083" s="19" t="n">
        <v>0.2048295895770307</v>
      </c>
      <c r="R3083" s="19" t="n">
        <v>0.2052468911459032</v>
      </c>
      <c r="S3083" s="19" t="n">
        <v>0.21406721992658045</v>
      </c>
      <c r="T3083" s="19" t="n">
        <v>0.19667702258705308</v>
      </c>
      <c r="U3083" s="19" t="n">
        <v>0.20530416679406838</v>
      </c>
      <c r="V3083" s="19" t="n">
        <v>0.21438189932632565</v>
      </c>
      <c r="W3083" s="19" t="n">
        <v>0.19667702258705308</v>
      </c>
    </row>
    <row r="3084">
      <c r="B3084" s="8" t="s">
        <v>308</v>
      </c>
      <c r="C3084" s="15" t="n">
        <v>0.17221885833678133</v>
      </c>
      <c r="D3084" s="15" t="n">
        <v>0.17368293910009988</v>
      </c>
      <c r="E3084" s="15" t="n">
        <v>0.1690345237809764</v>
      </c>
      <c r="F3084" s="15" t="n">
        <v>0.17167870920899328</v>
      </c>
      <c r="G3084" s="15" t="n">
        <v>0.16714622125676631</v>
      </c>
      <c r="H3084" s="15" t="n">
        <v>0.17277118051351992</v>
      </c>
      <c r="I3084" s="15" t="n">
        <v>0.20713610741072047</v>
      </c>
      <c r="J3084" s="15" t="n">
        <v>0.2016675090292673</v>
      </c>
      <c r="K3084" s="15" t="n">
        <v>0.20845421059614277</v>
      </c>
      <c r="L3084" s="15" t="n">
        <v>0.20570535436595558</v>
      </c>
      <c r="M3084" s="15" t="n">
        <v>0.20827735808922906</v>
      </c>
      <c r="N3084" s="15" t="n">
        <v>0.20679959258778763</v>
      </c>
      <c r="O3084" s="15" t="n">
        <v>0.2056137581734191</v>
      </c>
      <c r="P3084" s="15" t="n">
        <v>0.20591554123219685</v>
      </c>
      <c r="Q3084" s="15" t="n">
        <v>0.20188435069481098</v>
      </c>
      <c r="R3084" s="15" t="n">
        <v>0.2056137581734191</v>
      </c>
      <c r="S3084" s="15" t="n">
        <v>0.21092040775040613</v>
      </c>
      <c r="T3084" s="15" t="n">
        <v>0.19717861015767585</v>
      </c>
      <c r="U3084" s="15" t="n">
        <v>0.20570255045441335</v>
      </c>
      <c r="V3084" s="15" t="n">
        <v>0.2074512854651689</v>
      </c>
      <c r="W3084" s="15" t="n">
        <v>0.20189910090216823</v>
      </c>
    </row>
    <row r="3085">
      <c r="B3085" s="8" t="s">
        <v>309</v>
      </c>
      <c r="C3085" s="19" t="n">
        <v>0.17449938427395095</v>
      </c>
      <c r="D3085" s="19" t="n">
        <v>0.17389087620836824</v>
      </c>
      <c r="E3085" s="19" t="n">
        <v>0.16578445189735588</v>
      </c>
      <c r="F3085" s="19" t="n">
        <v>0.17543601750447715</v>
      </c>
      <c r="G3085" s="19" t="n">
        <v>0.1737748842371375</v>
      </c>
      <c r="H3085" s="19" t="n">
        <v>0.17543601750447715</v>
      </c>
      <c r="I3085" s="19" t="n">
        <v>0.20467739321237002</v>
      </c>
      <c r="J3085" s="19" t="n">
        <v>0.2027393850896722</v>
      </c>
      <c r="K3085" s="19" t="n">
        <v>0.20467739321237002</v>
      </c>
      <c r="L3085" s="19" t="n">
        <v>0.20898606659210991</v>
      </c>
      <c r="M3085" s="19" t="n">
        <v>0.2078837130890862</v>
      </c>
      <c r="N3085" s="19" t="n">
        <v>0.20817406273155284</v>
      </c>
      <c r="O3085" s="19" t="n">
        <v>0.20208839349876545</v>
      </c>
      <c r="P3085" s="19" t="n">
        <v>0.20548389482247303</v>
      </c>
      <c r="Q3085" s="19" t="n">
        <v>0.2082540331695566</v>
      </c>
      <c r="R3085" s="19" t="n">
        <v>0.20828289826789315</v>
      </c>
      <c r="S3085" s="19" t="n">
        <v>0.21599803686718064</v>
      </c>
      <c r="T3085" s="19" t="n">
        <v>0.20101910530951939</v>
      </c>
      <c r="U3085" s="19" t="n">
        <v>0.2135131669203364</v>
      </c>
      <c r="V3085" s="19" t="n">
        <v>0.21276861137522818</v>
      </c>
      <c r="W3085" s="19" t="n">
        <v>0.20284978940204013</v>
      </c>
    </row>
    <row r="3086">
      <c r="B3086" s="8" t="s">
        <v>310</v>
      </c>
      <c r="C3086" s="15" t="n">
        <v>0.1770755904829456</v>
      </c>
      <c r="D3086" s="15" t="n">
        <v>0.17838917064262028</v>
      </c>
      <c r="E3086" s="15" t="n">
        <v>0.1688042603017339</v>
      </c>
      <c r="F3086" s="15" t="n">
        <v>0.17434572205897528</v>
      </c>
      <c r="G3086" s="15" t="n">
        <v>0.17491825745897163</v>
      </c>
      <c r="H3086" s="15" t="n">
        <v>0.17710358287343334</v>
      </c>
      <c r="I3086" s="15" t="n">
        <v>0.20552542405775856</v>
      </c>
      <c r="J3086" s="15" t="n">
        <v>0.20620035074642445</v>
      </c>
      <c r="K3086" s="15" t="n">
        <v>0.2087764961614493</v>
      </c>
      <c r="L3086" s="15" t="n">
        <v>0.21291946814431156</v>
      </c>
      <c r="M3086" s="15" t="n">
        <v>0.21003744218130949</v>
      </c>
      <c r="N3086" s="15" t="n">
        <v>0.20977915732118346</v>
      </c>
      <c r="O3086" s="15" t="n">
        <v>0.20636399159241037</v>
      </c>
      <c r="P3086" s="15" t="n">
        <v>0.2059125375055268</v>
      </c>
      <c r="Q3086" s="15" t="n">
        <v>0.2088995157612603</v>
      </c>
      <c r="R3086" s="15" t="n">
        <v>0.20970761377987837</v>
      </c>
      <c r="S3086" s="15" t="n">
        <v>0.21663170666370604</v>
      </c>
      <c r="T3086" s="15" t="n">
        <v>0.20100533669403578</v>
      </c>
      <c r="U3086" s="15" t="n">
        <v>0.2108545046297868</v>
      </c>
      <c r="V3086" s="15" t="n">
        <v>0.21241866315160404</v>
      </c>
      <c r="W3086" s="15" t="n">
        <v>0.20100533669403578</v>
      </c>
    </row>
    <row r="3087">
      <c r="B3087" s="8" t="s">
        <v>311</v>
      </c>
      <c r="C3087" s="19" t="n">
        <v>0.17099490840079012</v>
      </c>
      <c r="D3087" s="19" t="n">
        <v>0.17695180813429162</v>
      </c>
      <c r="E3087" s="19" t="n">
        <v>0.16717578217595036</v>
      </c>
      <c r="F3087" s="19" t="n">
        <v>0.16766231655639502</v>
      </c>
      <c r="G3087" s="19" t="n">
        <v>0.17424766377438916</v>
      </c>
      <c r="H3087" s="19" t="n">
        <v>0.1728773751843758</v>
      </c>
      <c r="I3087" s="19" t="n">
        <v>0.2003750853983104</v>
      </c>
      <c r="J3087" s="19" t="n">
        <v>0.20824530655643966</v>
      </c>
      <c r="K3087" s="19" t="n">
        <v>0.20660765953542934</v>
      </c>
      <c r="L3087" s="19" t="n">
        <v>0.20998326319959662</v>
      </c>
      <c r="M3087" s="19" t="n">
        <v>0.20501297178156483</v>
      </c>
      <c r="N3087" s="19" t="n">
        <v>0.20505035815661835</v>
      </c>
      <c r="O3087" s="19" t="n">
        <v>0.2053488453597807</v>
      </c>
      <c r="P3087" s="19" t="n">
        <v>0.2033062014449193</v>
      </c>
      <c r="Q3087" s="19" t="n">
        <v>0.20382478862582198</v>
      </c>
      <c r="R3087" s="19" t="n">
        <v>0.20462354059408588</v>
      </c>
      <c r="S3087" s="19" t="n">
        <v>0.21312455869239116</v>
      </c>
      <c r="T3087" s="19" t="n">
        <v>0.19757161205822565</v>
      </c>
      <c r="U3087" s="19" t="n">
        <v>0.2045649829494677</v>
      </c>
      <c r="V3087" s="19" t="n">
        <v>0.21169135357542368</v>
      </c>
      <c r="W3087" s="19" t="n">
        <v>0.1999960779547351</v>
      </c>
    </row>
    <row r="3088">
      <c r="B3088" s="8" t="s">
        <v>312</v>
      </c>
      <c r="C3088" s="15" t="n">
        <v>0.1713595838446321</v>
      </c>
      <c r="D3088" s="15" t="n">
        <v>0.1838479507809948</v>
      </c>
      <c r="E3088" s="15" t="n">
        <v>0.16594490651149785</v>
      </c>
      <c r="F3088" s="15" t="n">
        <v>0.17305481224091385</v>
      </c>
      <c r="G3088" s="15" t="n">
        <v>0.17696493287591888</v>
      </c>
      <c r="H3088" s="15" t="n">
        <v>0.17413344535023512</v>
      </c>
      <c r="I3088" s="15" t="n">
        <v>0.20363793928629642</v>
      </c>
      <c r="J3088" s="15" t="n">
        <v>0.20823907633739894</v>
      </c>
      <c r="K3088" s="15" t="n">
        <v>0.2049071939275506</v>
      </c>
      <c r="L3088" s="15" t="n">
        <v>0.21119788062038883</v>
      </c>
      <c r="M3088" s="15" t="n">
        <v>0.21498468740988996</v>
      </c>
      <c r="N3088" s="15" t="n">
        <v>0.20668123233939267</v>
      </c>
      <c r="O3088" s="15" t="n">
        <v>0.21030591396860346</v>
      </c>
      <c r="P3088" s="15" t="n">
        <v>0.2004327650793854</v>
      </c>
      <c r="Q3088" s="15" t="n">
        <v>0.20585983662329027</v>
      </c>
      <c r="R3088" s="15" t="n">
        <v>0.21030591396860346</v>
      </c>
      <c r="S3088" s="15" t="n">
        <v>0.2218838117780299</v>
      </c>
      <c r="T3088" s="15" t="n">
        <v>0.196531467511117</v>
      </c>
      <c r="U3088" s="15" t="n">
        <v>0.20513679910683424</v>
      </c>
      <c r="V3088" s="15" t="n">
        <v>0.2200867865071294</v>
      </c>
      <c r="W3088" s="15" t="n">
        <v>0.19865481805042262</v>
      </c>
    </row>
    <row r="3089">
      <c r="B3089" s="8" t="s">
        <v>313</v>
      </c>
      <c r="C3089" s="19" t="n">
        <v>0.17566391318270877</v>
      </c>
      <c r="D3089" s="19" t="n">
        <v>0.17645500497888064</v>
      </c>
      <c r="E3089" s="19" t="n">
        <v>0.16788194415412133</v>
      </c>
      <c r="F3089" s="19" t="n">
        <v>0.17217579545620304</v>
      </c>
      <c r="G3089" s="19" t="n">
        <v>0.17244290403772086</v>
      </c>
      <c r="H3089" s="19" t="n">
        <v>0.17470785475236622</v>
      </c>
      <c r="I3089" s="19" t="n">
        <v>0.20420696420363801</v>
      </c>
      <c r="J3089" s="19" t="n">
        <v>0.2045237650199198</v>
      </c>
      <c r="K3089" s="19" t="n">
        <v>0.20721008168994348</v>
      </c>
      <c r="L3089" s="19" t="n">
        <v>0.2100917272438832</v>
      </c>
      <c r="M3089" s="19" t="n">
        <v>0.20800433615445996</v>
      </c>
      <c r="N3089" s="19" t="n">
        <v>0.20780616405244198</v>
      </c>
      <c r="O3089" s="19" t="n">
        <v>0.20502039728479335</v>
      </c>
      <c r="P3089" s="19" t="n">
        <v>0.20556716895825144</v>
      </c>
      <c r="Q3089" s="19" t="n">
        <v>0.20697271703486173</v>
      </c>
      <c r="R3089" s="19" t="n">
        <v>0.20616355802366704</v>
      </c>
      <c r="S3089" s="19" t="n">
        <v>0.2125030192471697</v>
      </c>
      <c r="T3089" s="19" t="n">
        <v>0.1988734190033033</v>
      </c>
      <c r="U3089" s="19" t="n">
        <v>0.21006633677391112</v>
      </c>
      <c r="V3089" s="19" t="n">
        <v>0.21101235780158156</v>
      </c>
      <c r="W3089" s="19" t="n">
        <v>0.20076032908510877</v>
      </c>
    </row>
    <row r="3090">
      <c r="B3090" s="8" t="s">
        <v>314</v>
      </c>
      <c r="C3090" s="15" t="n">
        <v>0.17636587502153314</v>
      </c>
      <c r="D3090" s="15" t="n">
        <v>0.18171306391626504</v>
      </c>
      <c r="E3090" s="15" t="n">
        <v>0.17528778348068663</v>
      </c>
      <c r="F3090" s="15" t="n">
        <v>0.16863768534706294</v>
      </c>
      <c r="G3090" s="15" t="n">
        <v>0.17616314342049508</v>
      </c>
      <c r="H3090" s="15" t="n">
        <v>0.1709162035812953</v>
      </c>
      <c r="I3090" s="15" t="n">
        <v>0.20088757574921592</v>
      </c>
      <c r="J3090" s="15" t="n">
        <v>0.20985218544284912</v>
      </c>
      <c r="K3090" s="15" t="n">
        <v>0.2036018326689151</v>
      </c>
      <c r="L3090" s="15" t="n">
        <v>0.21617465414897852</v>
      </c>
      <c r="M3090" s="15" t="n">
        <v>0.2157334844739174</v>
      </c>
      <c r="N3090" s="15" t="n">
        <v>0.20875551635961048</v>
      </c>
      <c r="O3090" s="15" t="n">
        <v>0.20886461357063107</v>
      </c>
      <c r="P3090" s="15" t="n">
        <v>0.19863371715408662</v>
      </c>
      <c r="Q3090" s="15" t="n">
        <v>0.209775867202805</v>
      </c>
      <c r="R3090" s="15" t="n">
        <v>0.21071104216383163</v>
      </c>
      <c r="S3090" s="15" t="n">
        <v>0.2104901030415767</v>
      </c>
      <c r="T3090" s="15" t="n">
        <v>0.1999589816189744</v>
      </c>
      <c r="U3090" s="15" t="n">
        <v>0.20457839288947535</v>
      </c>
      <c r="V3090" s="15" t="n">
        <v>0.2107809494238794</v>
      </c>
      <c r="W3090" s="15" t="n">
        <v>0.20332784351427913</v>
      </c>
    </row>
    <row r="3091">
      <c r="B3091" s="8" t="s">
        <v>315</v>
      </c>
      <c r="C3091" s="19" t="n">
        <v>0.17423695705259987</v>
      </c>
      <c r="D3091" s="19" t="n">
        <v>0.18061193817562732</v>
      </c>
      <c r="E3091" s="19" t="n">
        <v>0.17210975882533264</v>
      </c>
      <c r="F3091" s="19" t="n">
        <v>0.17055739362585615</v>
      </c>
      <c r="G3091" s="19" t="n">
        <v>0.16617312753893884</v>
      </c>
      <c r="H3091" s="19" t="n">
        <v>0.17284136356903224</v>
      </c>
      <c r="I3091" s="19" t="n">
        <v>0.20638024214980405</v>
      </c>
      <c r="J3091" s="19" t="n">
        <v>0.2010751311989881</v>
      </c>
      <c r="K3091" s="19" t="n">
        <v>0.2091439233946616</v>
      </c>
      <c r="L3091" s="19" t="n">
        <v>0.21133274794901333</v>
      </c>
      <c r="M3091" s="19" t="n">
        <v>0.2153738705576631</v>
      </c>
      <c r="N3091" s="19" t="n">
        <v>0.2073346146918786</v>
      </c>
      <c r="O3091" s="19" t="n">
        <v>0.2073346146918786</v>
      </c>
      <c r="P3091" s="19" t="n">
        <v>0.20040944287073376</v>
      </c>
      <c r="Q3091" s="19" t="n">
        <v>0.20183868125892068</v>
      </c>
      <c r="R3091" s="19" t="n">
        <v>0.20671935511186462</v>
      </c>
      <c r="S3091" s="19" t="n">
        <v>0.20928617959381135</v>
      </c>
      <c r="T3091" s="19" t="n">
        <v>0.19775444081571106</v>
      </c>
      <c r="U3091" s="19" t="n">
        <v>0.20216845285568705</v>
      </c>
      <c r="V3091" s="19" t="n">
        <v>0.2095653914410963</v>
      </c>
      <c r="W3091" s="19" t="n">
        <v>0.19970024873987396</v>
      </c>
    </row>
    <row r="3092">
      <c r="B3092" s="8" t="s">
        <v>316</v>
      </c>
      <c r="C3092" s="15" t="n">
        <v>0.1739542370751723</v>
      </c>
      <c r="D3092" s="15" t="n">
        <v>0.18638115038019737</v>
      </c>
      <c r="E3092" s="15" t="n">
        <v>0.16952704129445859</v>
      </c>
      <c r="F3092" s="15" t="n">
        <v>0.1684920271746646</v>
      </c>
      <c r="G3092" s="15" t="n">
        <v>0.1787231320343236</v>
      </c>
      <c r="H3092" s="15" t="n">
        <v>0.17378778968454417</v>
      </c>
      <c r="I3092" s="15" t="n">
        <v>0.20139634458659667</v>
      </c>
      <c r="J3092" s="15" t="n">
        <v>0.21362545212580086</v>
      </c>
      <c r="K3092" s="15" t="n">
        <v>0.20772630113808893</v>
      </c>
      <c r="L3092" s="15" t="n">
        <v>0.2154403201226441</v>
      </c>
      <c r="M3092" s="15" t="n">
        <v>0.2147423918330449</v>
      </c>
      <c r="N3092" s="15" t="n">
        <v>0.20984086681010528</v>
      </c>
      <c r="O3092" s="15" t="n">
        <v>0.2106185382366139</v>
      </c>
      <c r="P3092" s="15" t="n">
        <v>0.20019368415958624</v>
      </c>
      <c r="Q3092" s="15" t="n">
        <v>0.20560996662564274</v>
      </c>
      <c r="R3092" s="15" t="n">
        <v>0.20843560938475925</v>
      </c>
      <c r="S3092" s="15" t="n">
        <v>0.21738646932388958</v>
      </c>
      <c r="T3092" s="15" t="n">
        <v>0.1957525272899156</v>
      </c>
      <c r="U3092" s="15" t="n">
        <v>0.20347143902312595</v>
      </c>
      <c r="V3092" s="15" t="n">
        <v>0.2180069971980982</v>
      </c>
      <c r="W3092" s="15" t="n">
        <v>0.19829302019593947</v>
      </c>
    </row>
    <row r="3093">
      <c r="B3093" s="8" t="s">
        <v>317</v>
      </c>
      <c r="C3093" s="19" t="n">
        <v>0.17202952402168223</v>
      </c>
      <c r="D3093" s="19" t="n">
        <v>0.17928645714413946</v>
      </c>
      <c r="E3093" s="19" t="n">
        <v>0.167009210063306</v>
      </c>
      <c r="F3093" s="19" t="n">
        <v>0.1714135349323146</v>
      </c>
      <c r="G3093" s="19" t="n">
        <v>0.17166625212491768</v>
      </c>
      <c r="H3093" s="19" t="n">
        <v>0.1724533223899417</v>
      </c>
      <c r="I3093" s="19" t="n">
        <v>0.20385391899704894</v>
      </c>
      <c r="J3093" s="19" t="n">
        <v>0.2041544634676499</v>
      </c>
      <c r="K3093" s="19" t="n">
        <v>0.20509048849107964</v>
      </c>
      <c r="L3093" s="19" t="n">
        <v>0.21121573277505215</v>
      </c>
      <c r="M3093" s="19" t="n">
        <v>0.21124754217762523</v>
      </c>
      <c r="N3093" s="19" t="n">
        <v>0.20620188646569768</v>
      </c>
      <c r="O3093" s="19" t="n">
        <v>0.20675467766266434</v>
      </c>
      <c r="P3093" s="19" t="n">
        <v>0.19959217149607916</v>
      </c>
      <c r="Q3093" s="19" t="n">
        <v>0.2047210413915218</v>
      </c>
      <c r="R3093" s="19" t="n">
        <v>0.20620954505526018</v>
      </c>
      <c r="S3093" s="19" t="n">
        <v>0.21511372146336238</v>
      </c>
      <c r="T3093" s="19" t="n">
        <v>0.1978733286909125</v>
      </c>
      <c r="U3093" s="19" t="n">
        <v>0.20471321104889656</v>
      </c>
      <c r="V3093" s="19" t="n">
        <v>0.2133488803638804</v>
      </c>
      <c r="W3093" s="19" t="n">
        <v>0.19873909354355912</v>
      </c>
    </row>
    <row r="3094">
      <c r="B3094" s="8" t="s">
        <v>318</v>
      </c>
      <c r="C3094" s="15" t="n">
        <v>0.17627907356845324</v>
      </c>
      <c r="D3094" s="15" t="n">
        <v>0.17745568868062006</v>
      </c>
      <c r="E3094" s="15" t="n">
        <v>0.1659569219088306</v>
      </c>
      <c r="F3094" s="15" t="n">
        <v>0.17489994223767746</v>
      </c>
      <c r="G3094" s="15" t="n">
        <v>0.1800760521320136</v>
      </c>
      <c r="H3094" s="15" t="n">
        <v>0.17758708613824783</v>
      </c>
      <c r="I3094" s="15" t="n">
        <v>0.20081919343229115</v>
      </c>
      <c r="J3094" s="15" t="n">
        <v>0.2067623755786004</v>
      </c>
      <c r="K3094" s="15" t="n">
        <v>0.2039045579203807</v>
      </c>
      <c r="L3094" s="15" t="n">
        <v>0.21246201049899247</v>
      </c>
      <c r="M3094" s="15" t="n">
        <v>0.2100950778154906</v>
      </c>
      <c r="N3094" s="15" t="n">
        <v>0.20942061264852485</v>
      </c>
      <c r="O3094" s="15" t="n">
        <v>0.20065863665795303</v>
      </c>
      <c r="P3094" s="15" t="n">
        <v>0.2051009621114144</v>
      </c>
      <c r="Q3094" s="15" t="n">
        <v>0.21102744928826922</v>
      </c>
      <c r="R3094" s="15" t="n">
        <v>0.21115816815518018</v>
      </c>
      <c r="S3094" s="15" t="n">
        <v>0.21835239378858073</v>
      </c>
      <c r="T3094" s="15" t="n">
        <v>0.20290367222142217</v>
      </c>
      <c r="U3094" s="15" t="n">
        <v>0.21716112719673633</v>
      </c>
      <c r="V3094" s="15" t="n">
        <v>0.21861061895354225</v>
      </c>
      <c r="W3094" s="15" t="n">
        <v>0.20444509662020355</v>
      </c>
    </row>
    <row r="3095">
      <c r="B3095" s="8" t="s">
        <v>319</v>
      </c>
      <c r="C3095" s="19" t="n">
        <v>0.17579441233183832</v>
      </c>
      <c r="D3095" s="19" t="n">
        <v>0.17553088240730513</v>
      </c>
      <c r="E3095" s="19" t="n">
        <v>0.16712128472482402</v>
      </c>
      <c r="F3095" s="19" t="n">
        <v>0.1738365289963171</v>
      </c>
      <c r="G3095" s="19" t="n">
        <v>0.16963517972505848</v>
      </c>
      <c r="H3095" s="19" t="n">
        <v>0.1738365289963171</v>
      </c>
      <c r="I3095" s="19" t="n">
        <v>0.20695578249201904</v>
      </c>
      <c r="J3095" s="19" t="n">
        <v>0.201953994139618</v>
      </c>
      <c r="K3095" s="19" t="n">
        <v>0.20695578249201904</v>
      </c>
      <c r="L3095" s="19" t="n">
        <v>0.20772840804851875</v>
      </c>
      <c r="M3095" s="19" t="n">
        <v>0.2100233796538011</v>
      </c>
      <c r="N3095" s="19" t="n">
        <v>0.20825652860986751</v>
      </c>
      <c r="O3095" s="19" t="n">
        <v>0.20455532364429288</v>
      </c>
      <c r="P3095" s="19" t="n">
        <v>0.20414282867835887</v>
      </c>
      <c r="Q3095" s="19" t="n">
        <v>0.2053193970562843</v>
      </c>
      <c r="R3095" s="19" t="n">
        <v>0.20634864755969323</v>
      </c>
      <c r="S3095" s="19" t="n">
        <v>0.21210488402458302</v>
      </c>
      <c r="T3095" s="19" t="n">
        <v>0.19747916633775162</v>
      </c>
      <c r="U3095" s="19" t="n">
        <v>0.21069651548854518</v>
      </c>
      <c r="V3095" s="19" t="n">
        <v>0.21038066451188675</v>
      </c>
      <c r="W3095" s="19" t="n">
        <v>0.20030143102058193</v>
      </c>
    </row>
    <row r="3096">
      <c r="B3096" s="8" t="s">
        <v>320</v>
      </c>
      <c r="C3096" s="15" t="n">
        <v>0.17383367751447404</v>
      </c>
      <c r="D3096" s="15" t="n">
        <v>0.1743673972806512</v>
      </c>
      <c r="E3096" s="15" t="n">
        <v>0.17028275783115976</v>
      </c>
      <c r="F3096" s="15" t="n">
        <v>0.16947172560217952</v>
      </c>
      <c r="G3096" s="15" t="n">
        <v>0.1697214872111687</v>
      </c>
      <c r="H3096" s="15" t="n">
        <v>0.17350255708649168</v>
      </c>
      <c r="I3096" s="15" t="n">
        <v>0.20276312215848452</v>
      </c>
      <c r="J3096" s="15" t="n">
        <v>0.2030619474843849</v>
      </c>
      <c r="K3096" s="15" t="n">
        <v>0.20758577899843675</v>
      </c>
      <c r="L3096" s="15" t="n">
        <v>0.21228907341387748</v>
      </c>
      <c r="M3096" s="15" t="n">
        <v>0.20339223493780786</v>
      </c>
      <c r="N3096" s="15" t="n">
        <v>0.20650585758856868</v>
      </c>
      <c r="O3096" s="15" t="n">
        <v>0.20396274716305376</v>
      </c>
      <c r="P3096" s="15" t="n">
        <v>0.2043943378049325</v>
      </c>
      <c r="Q3096" s="15" t="n">
        <v>0.20789202200615597</v>
      </c>
      <c r="R3096" s="15" t="n">
        <v>0.2016841578762595</v>
      </c>
      <c r="S3096" s="15" t="n">
        <v>0.2096621692170316</v>
      </c>
      <c r="T3096" s="15" t="n">
        <v>0.198987304314005</v>
      </c>
      <c r="U3096" s="15" t="n">
        <v>0.20540833844771858</v>
      </c>
      <c r="V3096" s="15" t="n">
        <v>0.2060390015731537</v>
      </c>
      <c r="W3096" s="15" t="n">
        <v>0.20121243968667357</v>
      </c>
    </row>
    <row r="3097">
      <c r="B3097" s="8" t="s">
        <v>321</v>
      </c>
      <c r="C3097" s="19" t="n">
        <v>0.17000695797070345</v>
      </c>
      <c r="D3097" s="19" t="n">
        <v>0.1835735387737862</v>
      </c>
      <c r="E3097" s="19" t="n">
        <v>0.1680047307872614</v>
      </c>
      <c r="F3097" s="19" t="n">
        <v>0.16771452935915968</v>
      </c>
      <c r="G3097" s="19" t="n">
        <v>0.1805959053628665</v>
      </c>
      <c r="H3097" s="19" t="n">
        <v>0.17048854323709903</v>
      </c>
      <c r="I3097" s="19" t="n">
        <v>0.19738073364733116</v>
      </c>
      <c r="J3097" s="19" t="n">
        <v>0.2125406333633179</v>
      </c>
      <c r="K3097" s="19" t="n">
        <v>0.200645429296943</v>
      </c>
      <c r="L3097" s="19" t="n">
        <v>0.21452849147610314</v>
      </c>
      <c r="M3097" s="19" t="n">
        <v>0.21231084561418959</v>
      </c>
      <c r="N3097" s="19" t="n">
        <v>0.205276699808907</v>
      </c>
      <c r="O3097" s="19" t="n">
        <v>0.20863724204404546</v>
      </c>
      <c r="P3097" s="19" t="n">
        <v>0.19645878087997254</v>
      </c>
      <c r="Q3097" s="19" t="n">
        <v>0.2077563253365953</v>
      </c>
      <c r="R3097" s="19" t="n">
        <v>0.20849053980772714</v>
      </c>
      <c r="S3097" s="19" t="n">
        <v>0.21831237135780085</v>
      </c>
      <c r="T3097" s="19" t="n">
        <v>0.19657269298496588</v>
      </c>
      <c r="U3097" s="19" t="n">
        <v>0.20241750261325206</v>
      </c>
      <c r="V3097" s="19" t="n">
        <v>0.21857044975106343</v>
      </c>
      <c r="W3097" s="19" t="n">
        <v>0.2000335659145756</v>
      </c>
    </row>
    <row r="3098">
      <c r="B3098" s="8" t="s">
        <v>322</v>
      </c>
      <c r="C3098" s="15" t="n">
        <v>0.17466637502384458</v>
      </c>
      <c r="D3098" s="15" t="n">
        <v>0.17823997230023877</v>
      </c>
      <c r="E3098" s="15" t="n">
        <v>0.17008701289372713</v>
      </c>
      <c r="F3098" s="15" t="n">
        <v>0.17265604814917831</v>
      </c>
      <c r="G3098" s="15" t="n">
        <v>0.1736957162904491</v>
      </c>
      <c r="H3098" s="15" t="n">
        <v>0.1736108656806316</v>
      </c>
      <c r="I3098" s="15" t="n">
        <v>0.20332188986718414</v>
      </c>
      <c r="J3098" s="15" t="n">
        <v>0.20454621588173091</v>
      </c>
      <c r="K3098" s="15" t="n">
        <v>0.204446294758032</v>
      </c>
      <c r="L3098" s="15" t="n">
        <v>0.20993900181398414</v>
      </c>
      <c r="M3098" s="15" t="n">
        <v>0.21429000532420406</v>
      </c>
      <c r="N3098" s="15" t="n">
        <v>0.2080662817407234</v>
      </c>
      <c r="O3098" s="15" t="n">
        <v>0.20432463572524942</v>
      </c>
      <c r="P3098" s="15" t="n">
        <v>0.20044146008491429</v>
      </c>
      <c r="Q3098" s="15" t="n">
        <v>0.20660542223123665</v>
      </c>
      <c r="R3098" s="15" t="n">
        <v>0.21036007973777646</v>
      </c>
      <c r="S3098" s="15" t="n">
        <v>0.2126649962746391</v>
      </c>
      <c r="T3098" s="15" t="n">
        <v>0.2007327820669825</v>
      </c>
      <c r="U3098" s="15" t="n">
        <v>0.20840119931785278</v>
      </c>
      <c r="V3098" s="15" t="n">
        <v>0.2126649962746391</v>
      </c>
      <c r="W3098" s="15" t="n">
        <v>0.20293738546188342</v>
      </c>
    </row>
    <row r="3099">
      <c r="B3099" s="8" t="s">
        <v>323</v>
      </c>
      <c r="C3099" s="19" t="n">
        <v>0.1787052665517951</v>
      </c>
      <c r="D3099" s="19" t="n">
        <v>0.17937964346958366</v>
      </c>
      <c r="E3099" s="19" t="n">
        <v>0.17125256801127728</v>
      </c>
      <c r="F3099" s="19" t="n">
        <v>0.17203485488848977</v>
      </c>
      <c r="G3099" s="19" t="n">
        <v>0.17517331862268998</v>
      </c>
      <c r="H3099" s="19" t="n">
        <v>0.17203485488848977</v>
      </c>
      <c r="I3099" s="19" t="n">
        <v>0.20316888526782553</v>
      </c>
      <c r="J3099" s="19" t="n">
        <v>0.20687533288708418</v>
      </c>
      <c r="K3099" s="19" t="n">
        <v>0.20316888526782553</v>
      </c>
      <c r="L3099" s="19" t="n">
        <v>0.21289207530857104</v>
      </c>
      <c r="M3099" s="19" t="n">
        <v>0.21640612940710238</v>
      </c>
      <c r="N3099" s="19" t="n">
        <v>0.2109372290995591</v>
      </c>
      <c r="O3099" s="19" t="n">
        <v>0.20477331370216825</v>
      </c>
      <c r="P3099" s="19" t="n">
        <v>0.19803575785359717</v>
      </c>
      <c r="Q3099" s="19" t="n">
        <v>0.20908716690427454</v>
      </c>
      <c r="R3099" s="19" t="n">
        <v>0.21069680320798634</v>
      </c>
      <c r="S3099" s="19" t="n">
        <v>0.21130732823615658</v>
      </c>
      <c r="T3099" s="19" t="n">
        <v>0.19989426893710066</v>
      </c>
      <c r="U3099" s="19" t="n">
        <v>0.2105129193391058</v>
      </c>
      <c r="V3099" s="19" t="n">
        <v>0.21130732823615658</v>
      </c>
      <c r="W3099" s="19" t="n">
        <v>0.20173371905591786</v>
      </c>
    </row>
    <row r="3100">
      <c r="B3100" s="8" t="s">
        <v>324</v>
      </c>
      <c r="C3100" s="15" t="n">
        <v>0.17210287688460751</v>
      </c>
      <c r="D3100" s="15" t="n">
        <v>0.17107347739777906</v>
      </c>
      <c r="E3100" s="15" t="n">
        <v>0.16898892139633737</v>
      </c>
      <c r="F3100" s="15" t="n">
        <v>0.17264556858405822</v>
      </c>
      <c r="G3100" s="15" t="n">
        <v>0.16826057063295075</v>
      </c>
      <c r="H3100" s="15" t="n">
        <v>0.17264556858405822</v>
      </c>
      <c r="I3100" s="15" t="n">
        <v>0.20545566317177538</v>
      </c>
      <c r="J3100" s="15" t="n">
        <v>0.20023732673000905</v>
      </c>
      <c r="K3100" s="15" t="n">
        <v>0.20545566317177538</v>
      </c>
      <c r="L3100" s="15" t="n">
        <v>0.20619963781073308</v>
      </c>
      <c r="M3100" s="15" t="n">
        <v>0.20642104860588872</v>
      </c>
      <c r="N3100" s="15" t="n">
        <v>0.20634293259194328</v>
      </c>
      <c r="O3100" s="15" t="n">
        <v>0.20243775545420536</v>
      </c>
      <c r="P3100" s="15" t="n">
        <v>0.20525627893366075</v>
      </c>
      <c r="Q3100" s="15" t="n">
        <v>0.20469680557122935</v>
      </c>
      <c r="R3100" s="15" t="n">
        <v>0.20562922068980546</v>
      </c>
      <c r="S3100" s="15" t="n">
        <v>0.20937199775780316</v>
      </c>
      <c r="T3100" s="15" t="n">
        <v>0.2005861353370404</v>
      </c>
      <c r="U3100" s="15" t="n">
        <v>0.20734068376206458</v>
      </c>
      <c r="V3100" s="15" t="n">
        <v>0.20610051626848788</v>
      </c>
      <c r="W3100" s="15" t="n">
        <v>0.20358915054059804</v>
      </c>
    </row>
    <row r="3101">
      <c r="B3101" s="8" t="s">
        <v>325</v>
      </c>
      <c r="C3101" s="19" t="n">
        <v>0.17335529860500093</v>
      </c>
      <c r="D3101" s="19" t="n">
        <v>0.19389602649904872</v>
      </c>
      <c r="E3101" s="19" t="n">
        <v>0.1713104881956938</v>
      </c>
      <c r="F3101" s="19" t="n">
        <v>0.1644228419011666</v>
      </c>
      <c r="G3101" s="19" t="n">
        <v>0.19322736202258378</v>
      </c>
      <c r="H3101" s="19" t="n">
        <v>0.17127162433821946</v>
      </c>
      <c r="I3101" s="19" t="n">
        <v>0.19345155580079573</v>
      </c>
      <c r="J3101" s="19" t="n">
        <v>0.22734148962722206</v>
      </c>
      <c r="K3101" s="19" t="n">
        <v>0.20150948499402452</v>
      </c>
      <c r="L3101" s="19" t="n">
        <v>0.23121748921612154</v>
      </c>
      <c r="M3101" s="19" t="n">
        <v>0.21778745775681566</v>
      </c>
      <c r="N3101" s="19" t="n">
        <v>0.21407155468521832</v>
      </c>
      <c r="O3101" s="19" t="n">
        <v>0.2145819977714253</v>
      </c>
      <c r="P3101" s="19" t="n">
        <v>0.19383514761816587</v>
      </c>
      <c r="Q3101" s="19" t="n">
        <v>0.21542064737375766</v>
      </c>
      <c r="R3101" s="19" t="n">
        <v>0.21379227174418688</v>
      </c>
      <c r="S3101" s="19" t="n">
        <v>0.22995705648713946</v>
      </c>
      <c r="T3101" s="19" t="n">
        <v>0.19987808304284674</v>
      </c>
      <c r="U3101" s="19" t="n">
        <v>0.20284918022556458</v>
      </c>
      <c r="V3101" s="19" t="n">
        <v>0.22688461408927335</v>
      </c>
      <c r="W3101" s="19" t="n">
        <v>0.20045647507849107</v>
      </c>
    </row>
    <row r="3102">
      <c r="B3102" s="8" t="s">
        <v>326</v>
      </c>
      <c r="C3102" s="15" t="n">
        <v>0.17381594264772465</v>
      </c>
      <c r="D3102" s="15" t="n">
        <v>0.1800163505549079</v>
      </c>
      <c r="E3102" s="15" t="n">
        <v>0.1692576682448615</v>
      </c>
      <c r="F3102" s="15" t="n">
        <v>0.1713523728455051</v>
      </c>
      <c r="G3102" s="15" t="n">
        <v>0.1717751859202604</v>
      </c>
      <c r="H3102" s="15" t="n">
        <v>0.1773716421067488</v>
      </c>
      <c r="I3102" s="15" t="n">
        <v>0.20439668725521798</v>
      </c>
      <c r="J3102" s="15" t="n">
        <v>0.20490103738689724</v>
      </c>
      <c r="K3102" s="15" t="n">
        <v>0.21157673779239178</v>
      </c>
      <c r="L3102" s="15" t="n">
        <v>0.2109790995585716</v>
      </c>
      <c r="M3102" s="15" t="n">
        <v>0.20958766635225196</v>
      </c>
      <c r="N3102" s="15" t="n">
        <v>0.20772713419196606</v>
      </c>
      <c r="O3102" s="15" t="n">
        <v>0.20642601203871377</v>
      </c>
      <c r="P3102" s="15" t="n">
        <v>0.20679710044835853</v>
      </c>
      <c r="Q3102" s="15" t="n">
        <v>0.2039652816835798</v>
      </c>
      <c r="R3102" s="15" t="n">
        <v>0.20674767758576024</v>
      </c>
      <c r="S3102" s="15" t="n">
        <v>0.21264522533825655</v>
      </c>
      <c r="T3102" s="15" t="n">
        <v>0.20049200698749306</v>
      </c>
      <c r="U3102" s="15" t="n">
        <v>0.2058914526546024</v>
      </c>
      <c r="V3102" s="15" t="n">
        <v>0.21323606656984245</v>
      </c>
      <c r="W3102" s="15" t="n">
        <v>0.20049200698749306</v>
      </c>
    </row>
    <row r="3103">
      <c r="B3103" s="8" t="s">
        <v>327</v>
      </c>
      <c r="C3103" s="19" t="n">
        <v>0.1719126549843017</v>
      </c>
      <c r="D3103" s="19" t="n">
        <v>0.17557052147204674</v>
      </c>
      <c r="E3103" s="19" t="n">
        <v>0.17093147031583233</v>
      </c>
      <c r="F3103" s="19" t="n">
        <v>0.17148988356881817</v>
      </c>
      <c r="G3103" s="19" t="n">
        <v>0.17237968385818947</v>
      </c>
      <c r="H3103" s="19" t="n">
        <v>0.17148988356881817</v>
      </c>
      <c r="I3103" s="19" t="n">
        <v>0.20425136561333873</v>
      </c>
      <c r="J3103" s="19" t="n">
        <v>0.20531115363374575</v>
      </c>
      <c r="K3103" s="19" t="n">
        <v>0.20425136561333873</v>
      </c>
      <c r="L3103" s="19" t="n">
        <v>0.20725075749678878</v>
      </c>
      <c r="M3103" s="19" t="n">
        <v>0.21195910001908017</v>
      </c>
      <c r="N3103" s="19" t="n">
        <v>0.2079111280494896</v>
      </c>
      <c r="O3103" s="19" t="n">
        <v>0.2059271299452089</v>
      </c>
      <c r="P3103" s="19" t="n">
        <v>0.20164228789461883</v>
      </c>
      <c r="Q3103" s="19" t="n">
        <v>0.20516496844776505</v>
      </c>
      <c r="R3103" s="19" t="n">
        <v>0.20897765640944663</v>
      </c>
      <c r="S3103" s="19" t="n">
        <v>0.20966713031513168</v>
      </c>
      <c r="T3103" s="19" t="n">
        <v>0.20167599331220368</v>
      </c>
      <c r="U3103" s="19" t="n">
        <v>0.20375967935414172</v>
      </c>
      <c r="V3103" s="19" t="n">
        <v>0.2080951699713464</v>
      </c>
      <c r="W3103" s="19" t="n">
        <v>0.2025967290556149</v>
      </c>
    </row>
    <row r="3104">
      <c r="B3104" s="8" t="s">
        <v>328</v>
      </c>
      <c r="C3104" s="15" t="n">
        <v>0.17257938641932996</v>
      </c>
      <c r="D3104" s="15" t="n">
        <v>0.1770599024014312</v>
      </c>
      <c r="E3104" s="15" t="n">
        <v>0.16937400125527508</v>
      </c>
      <c r="F3104" s="15" t="n">
        <v>0.16816498844284572</v>
      </c>
      <c r="G3104" s="15" t="n">
        <v>0.17199953035163631</v>
      </c>
      <c r="H3104" s="15" t="n">
        <v>0.17278742116697876</v>
      </c>
      <c r="I3104" s="15" t="n">
        <v>0.20216013912020184</v>
      </c>
      <c r="J3104" s="15" t="n">
        <v>0.20676984731761794</v>
      </c>
      <c r="K3104" s="15" t="n">
        <v>0.20771701306428153</v>
      </c>
      <c r="L3104" s="15" t="n">
        <v>0.21217997051513424</v>
      </c>
      <c r="M3104" s="15" t="n">
        <v>0.20537525438693174</v>
      </c>
      <c r="N3104" s="15" t="n">
        <v>0.2065857400991327</v>
      </c>
      <c r="O3104" s="15" t="n">
        <v>0.20589016535440322</v>
      </c>
      <c r="P3104" s="15" t="n">
        <v>0.2027655696519709</v>
      </c>
      <c r="Q3104" s="15" t="n">
        <v>0.2056202811547086</v>
      </c>
      <c r="R3104" s="15" t="n">
        <v>0.20285223251547763</v>
      </c>
      <c r="S3104" s="15" t="n">
        <v>0.2105583917862247</v>
      </c>
      <c r="T3104" s="15" t="n">
        <v>0.1979245462887113</v>
      </c>
      <c r="U3104" s="15" t="n">
        <v>0.2037777180056113</v>
      </c>
      <c r="V3104" s="15" t="n">
        <v>0.20906820687142402</v>
      </c>
      <c r="W3104" s="15" t="n">
        <v>0.19999287389640205</v>
      </c>
    </row>
    <row r="3105">
      <c r="B3105" s="8" t="s">
        <v>329</v>
      </c>
      <c r="C3105" s="19" t="n">
        <v>0.17622396882964836</v>
      </c>
      <c r="D3105" s="19" t="n">
        <v>0.17605327052013503</v>
      </c>
      <c r="E3105" s="19" t="n">
        <v>0.1686616410615633</v>
      </c>
      <c r="F3105" s="19" t="n">
        <v>0.16973828666410992</v>
      </c>
      <c r="G3105" s="19" t="n">
        <v>0.17407902783205867</v>
      </c>
      <c r="H3105" s="19" t="n">
        <v>0.1718050079284308</v>
      </c>
      <c r="I3105" s="19" t="n">
        <v>0.2008180795855098</v>
      </c>
      <c r="J3105" s="19" t="n">
        <v>0.2059536286855794</v>
      </c>
      <c r="K3105" s="19" t="n">
        <v>0.20326322619029877</v>
      </c>
      <c r="L3105" s="19" t="n">
        <v>0.21157054666962763</v>
      </c>
      <c r="M3105" s="19" t="n">
        <v>0.20870197875780327</v>
      </c>
      <c r="N3105" s="19" t="n">
        <v>0.20682848450699393</v>
      </c>
      <c r="O3105" s="19" t="n">
        <v>0.20317683034386946</v>
      </c>
      <c r="P3105" s="19" t="n">
        <v>0.19973415578271325</v>
      </c>
      <c r="Q3105" s="19" t="n">
        <v>0.20686111113792588</v>
      </c>
      <c r="R3105" s="19" t="n">
        <v>0.2067439909913213</v>
      </c>
      <c r="S3105" s="19" t="n">
        <v>0.21160885549289193</v>
      </c>
      <c r="T3105" s="19" t="n">
        <v>0.19728800099175495</v>
      </c>
      <c r="U3105" s="19" t="n">
        <v>0.21013925840250589</v>
      </c>
      <c r="V3105" s="19" t="n">
        <v>0.20993570824749622</v>
      </c>
      <c r="W3105" s="19" t="n">
        <v>0.20112151830996342</v>
      </c>
    </row>
    <row r="3106">
      <c r="B3106" s="8" t="s">
        <v>330</v>
      </c>
      <c r="C3106" s="15" t="n">
        <v>0.17673414564285184</v>
      </c>
      <c r="D3106" s="15" t="n">
        <v>0.1783817255342352</v>
      </c>
      <c r="E3106" s="15" t="n">
        <v>0.17079195925196788</v>
      </c>
      <c r="F3106" s="15" t="n">
        <v>0.171759798706872</v>
      </c>
      <c r="G3106" s="15" t="n">
        <v>0.17724233735135822</v>
      </c>
      <c r="H3106" s="15" t="n">
        <v>0.17289542341417066</v>
      </c>
      <c r="I3106" s="15" t="n">
        <v>0.20317640149815797</v>
      </c>
      <c r="J3106" s="15" t="n">
        <v>0.20966175186097674</v>
      </c>
      <c r="K3106" s="15" t="n">
        <v>0.20451974343974408</v>
      </c>
      <c r="L3106" s="15" t="n">
        <v>0.21107500469938706</v>
      </c>
      <c r="M3106" s="15" t="n">
        <v>0.21397848687928292</v>
      </c>
      <c r="N3106" s="15" t="n">
        <v>0.21073962039398494</v>
      </c>
      <c r="O3106" s="15" t="n">
        <v>0.205949822705123</v>
      </c>
      <c r="P3106" s="15" t="n">
        <v>0.20143924179555994</v>
      </c>
      <c r="Q3106" s="15" t="n">
        <v>0.20897350041380178</v>
      </c>
      <c r="R3106" s="15" t="n">
        <v>0.2113193960366029</v>
      </c>
      <c r="S3106" s="15" t="n">
        <v>0.2119827905261159</v>
      </c>
      <c r="T3106" s="15" t="n">
        <v>0.20106389865605762</v>
      </c>
      <c r="U3106" s="15" t="n">
        <v>0.21002486248195015</v>
      </c>
      <c r="V3106" s="15" t="n">
        <v>0.2119827905261159</v>
      </c>
      <c r="W3106" s="15" t="n">
        <v>0.20296336978031052</v>
      </c>
    </row>
    <row r="3107">
      <c r="B3107" s="8" t="s">
        <v>331</v>
      </c>
      <c r="C3107" s="19" t="n">
        <v>0.1769412236694132</v>
      </c>
      <c r="D3107" s="19" t="n">
        <v>0.17554980340154552</v>
      </c>
      <c r="E3107" s="19" t="n">
        <v>0.17373898035461297</v>
      </c>
      <c r="F3107" s="19" t="n">
        <v>0.1753981103986854</v>
      </c>
      <c r="G3107" s="19" t="n">
        <v>0.168627887973802</v>
      </c>
      <c r="H3107" s="19" t="n">
        <v>0.17898861384959894</v>
      </c>
      <c r="I3107" s="19" t="n">
        <v>0.20767953517459023</v>
      </c>
      <c r="J3107" s="19" t="n">
        <v>0.1996632763732131</v>
      </c>
      <c r="K3107" s="19" t="n">
        <v>0.21193085855563207</v>
      </c>
      <c r="L3107" s="19" t="n">
        <v>0.21237622148823718</v>
      </c>
      <c r="M3107" s="19" t="n">
        <v>0.2120088781087907</v>
      </c>
      <c r="N3107" s="19" t="n">
        <v>0.21095333396509233</v>
      </c>
      <c r="O3107" s="19" t="n">
        <v>0.2024720992389536</v>
      </c>
      <c r="P3107" s="19" t="n">
        <v>0.20893455223362728</v>
      </c>
      <c r="Q3107" s="19" t="n">
        <v>0.20700720909367118</v>
      </c>
      <c r="R3107" s="19" t="n">
        <v>0.20999670877643556</v>
      </c>
      <c r="S3107" s="19" t="n">
        <v>0.2113280621990215</v>
      </c>
      <c r="T3107" s="19" t="n">
        <v>0.2043428065840902</v>
      </c>
      <c r="U3107" s="19" t="n">
        <v>0.2116281172228221</v>
      </c>
      <c r="V3107" s="19" t="n">
        <v>0.20996392814665366</v>
      </c>
      <c r="W3107" s="19" t="n">
        <v>0.20779811814433322</v>
      </c>
    </row>
    <row r="3108">
      <c r="B3108" s="8" t="s">
        <v>332</v>
      </c>
      <c r="C3108" s="15" t="n">
        <v>0.1729501027552819</v>
      </c>
      <c r="D3108" s="15" t="n">
        <v>0.17582579583631638</v>
      </c>
      <c r="E3108" s="15" t="n">
        <v>0.16810587420795167</v>
      </c>
      <c r="F3108" s="15" t="n">
        <v>0.16845508943517407</v>
      </c>
      <c r="G3108" s="15" t="n">
        <v>0.1725106861975733</v>
      </c>
      <c r="H3108" s="15" t="n">
        <v>0.17358268381344616</v>
      </c>
      <c r="I3108" s="15" t="n">
        <v>0.19966919683207437</v>
      </c>
      <c r="J3108" s="15" t="n">
        <v>0.20447628073163587</v>
      </c>
      <c r="K3108" s="15" t="n">
        <v>0.20574691555593785</v>
      </c>
      <c r="L3108" s="15" t="n">
        <v>0.21062495480995203</v>
      </c>
      <c r="M3108" s="15" t="n">
        <v>0.20464628414354294</v>
      </c>
      <c r="N3108" s="15" t="n">
        <v>0.20511529329130923</v>
      </c>
      <c r="O3108" s="15" t="n">
        <v>0.20200009337322783</v>
      </c>
      <c r="P3108" s="15" t="n">
        <v>0.20192191536026505</v>
      </c>
      <c r="Q3108" s="15" t="n">
        <v>0.20511529329130923</v>
      </c>
      <c r="R3108" s="15" t="n">
        <v>0.20282373960886635</v>
      </c>
      <c r="S3108" s="15" t="n">
        <v>0.20892359163647073</v>
      </c>
      <c r="T3108" s="15" t="n">
        <v>0.19924110718224156</v>
      </c>
      <c r="U3108" s="15" t="n">
        <v>0.2059727352244981</v>
      </c>
      <c r="V3108" s="15" t="n">
        <v>0.20939750549135905</v>
      </c>
      <c r="W3108" s="15" t="n">
        <v>0.20020356256689045</v>
      </c>
    </row>
    <row r="3109">
      <c r="B3109" s="8" t="s">
        <v>333</v>
      </c>
      <c r="C3109" s="19" t="n">
        <v>0.17606186344079386</v>
      </c>
      <c r="D3109" s="19" t="n">
        <v>0.18427705061608804</v>
      </c>
      <c r="E3109" s="19" t="n">
        <v>0.17275028151515465</v>
      </c>
      <c r="F3109" s="19" t="n">
        <v>0.16968685285549898</v>
      </c>
      <c r="G3109" s="19" t="n">
        <v>0.17831857164947823</v>
      </c>
      <c r="H3109" s="19" t="n">
        <v>0.17703824517712302</v>
      </c>
      <c r="I3109" s="19" t="n">
        <v>0.20358622289801784</v>
      </c>
      <c r="J3109" s="19" t="n">
        <v>0.21394235242020623</v>
      </c>
      <c r="K3109" s="19" t="n">
        <v>0.21240624737613953</v>
      </c>
      <c r="L3109" s="19" t="n">
        <v>0.21663451729903094</v>
      </c>
      <c r="M3109" s="19" t="n">
        <v>0.2157796106637617</v>
      </c>
      <c r="N3109" s="19" t="n">
        <v>0.21416075097374673</v>
      </c>
      <c r="O3109" s="19" t="n">
        <v>0.2108442897936662</v>
      </c>
      <c r="P3109" s="19" t="n">
        <v>0.20725968813258613</v>
      </c>
      <c r="Q3109" s="19" t="n">
        <v>0.20656073163042013</v>
      </c>
      <c r="R3109" s="19" t="n">
        <v>0.21169891659050502</v>
      </c>
      <c r="S3109" s="19" t="n">
        <v>0.21662794064908827</v>
      </c>
      <c r="T3109" s="19" t="n">
        <v>0.20235987517081583</v>
      </c>
      <c r="U3109" s="19" t="n">
        <v>0.207818358475156</v>
      </c>
      <c r="V3109" s="19" t="n">
        <v>0.21751532907384513</v>
      </c>
      <c r="W3109" s="19" t="n">
        <v>0.2039094624411562</v>
      </c>
    </row>
    <row r="3110">
      <c r="B3110" s="8" t="s">
        <v>334</v>
      </c>
      <c r="C3110" s="15" t="n">
        <v>0.17280245786096127</v>
      </c>
      <c r="D3110" s="15" t="n">
        <v>0.17851627799774508</v>
      </c>
      <c r="E3110" s="15" t="n">
        <v>0.16801095800351287</v>
      </c>
      <c r="F3110" s="15" t="n">
        <v>0.16888071632615284</v>
      </c>
      <c r="G3110" s="15" t="n">
        <v>0.1743310926893907</v>
      </c>
      <c r="H3110" s="15" t="n">
        <v>0.17593006259985083</v>
      </c>
      <c r="I3110" s="15" t="n">
        <v>0.20114074517540745</v>
      </c>
      <c r="J3110" s="15" t="n">
        <v>0.207632266451708</v>
      </c>
      <c r="K3110" s="15" t="n">
        <v>0.2095366757075396</v>
      </c>
      <c r="L3110" s="15" t="n">
        <v>0.21200807063061397</v>
      </c>
      <c r="M3110" s="15" t="n">
        <v>0.2056806411806738</v>
      </c>
      <c r="N3110" s="15" t="n">
        <v>0.2067860737571487</v>
      </c>
      <c r="O3110" s="15" t="n">
        <v>0.20487761324656012</v>
      </c>
      <c r="P3110" s="15" t="n">
        <v>0.20565060619602757</v>
      </c>
      <c r="Q3110" s="15" t="n">
        <v>0.20538470166776263</v>
      </c>
      <c r="R3110" s="15" t="n">
        <v>0.20441822358201314</v>
      </c>
      <c r="S3110" s="15" t="n">
        <v>0.21334840154040605</v>
      </c>
      <c r="T3110" s="15" t="n">
        <v>0.19846350888723135</v>
      </c>
      <c r="U3110" s="15" t="n">
        <v>0.20711795096481003</v>
      </c>
      <c r="V3110" s="15" t="n">
        <v>0.21396643410307845</v>
      </c>
      <c r="W3110" s="15" t="n">
        <v>0.20137494450062313</v>
      </c>
    </row>
    <row r="3111">
      <c r="B3111" s="8" t="s">
        <v>335</v>
      </c>
      <c r="C3111" s="19" t="n">
        <v>0.17574144192944544</v>
      </c>
      <c r="D3111" s="19" t="n">
        <v>0.18227376728312217</v>
      </c>
      <c r="E3111" s="19" t="n">
        <v>0.16903174826224765</v>
      </c>
      <c r="F3111" s="19" t="n">
        <v>0.1672900781104199</v>
      </c>
      <c r="G3111" s="19" t="n">
        <v>0.17531270706742944</v>
      </c>
      <c r="H3111" s="19" t="n">
        <v>0.17165054018104509</v>
      </c>
      <c r="I3111" s="19" t="n">
        <v>0.2006563280698768</v>
      </c>
      <c r="J3111" s="19" t="n">
        <v>0.21027908206798326</v>
      </c>
      <c r="K3111" s="19" t="n">
        <v>0.20588649065729636</v>
      </c>
      <c r="L3111" s="19" t="n">
        <v>0.21506294127470532</v>
      </c>
      <c r="M3111" s="19" t="n">
        <v>0.2112955502389211</v>
      </c>
      <c r="N3111" s="19" t="n">
        <v>0.20703473358846364</v>
      </c>
      <c r="O3111" s="19" t="n">
        <v>0.20857356303263178</v>
      </c>
      <c r="P3111" s="19" t="n">
        <v>0.19875145046717776</v>
      </c>
      <c r="Q3111" s="19" t="n">
        <v>0.20613501458586028</v>
      </c>
      <c r="R3111" s="19" t="n">
        <v>0.20635316531020276</v>
      </c>
      <c r="S3111" s="19" t="n">
        <v>0.21264300770560712</v>
      </c>
      <c r="T3111" s="19" t="n">
        <v>0.1965609162408404</v>
      </c>
      <c r="U3111" s="19" t="n">
        <v>0.20533133242383342</v>
      </c>
      <c r="V3111" s="19" t="n">
        <v>0.21296351669392105</v>
      </c>
      <c r="W3111" s="19" t="n">
        <v>0.19749191603054705</v>
      </c>
    </row>
    <row r="3112">
      <c r="B3112" s="8" t="s">
        <v>336</v>
      </c>
      <c r="C3112" s="15" t="n">
        <v>0.17139653967329999</v>
      </c>
      <c r="D3112" s="15" t="n">
        <v>0.17429508319448764</v>
      </c>
      <c r="E3112" s="15" t="n">
        <v>0.1656808493107121</v>
      </c>
      <c r="F3112" s="15" t="n">
        <v>0.17086339243732032</v>
      </c>
      <c r="G3112" s="15" t="n">
        <v>0.17118653148635493</v>
      </c>
      <c r="H3112" s="15" t="n">
        <v>0.17186049000516276</v>
      </c>
      <c r="I3112" s="15" t="n">
        <v>0.20132762655643816</v>
      </c>
      <c r="J3112" s="15" t="n">
        <v>0.2017083799575139</v>
      </c>
      <c r="K3112" s="15" t="n">
        <v>0.2025025024846014</v>
      </c>
      <c r="L3112" s="15" t="n">
        <v>0.20758144910927234</v>
      </c>
      <c r="M3112" s="15" t="n">
        <v>0.2063571350467376</v>
      </c>
      <c r="N3112" s="15" t="n">
        <v>0.2039380381513912</v>
      </c>
      <c r="O3112" s="15" t="n">
        <v>0.20154912593475513</v>
      </c>
      <c r="P3112" s="15" t="n">
        <v>0.1995990022708812</v>
      </c>
      <c r="Q3112" s="15" t="n">
        <v>0.20445557763514102</v>
      </c>
      <c r="R3112" s="15" t="n">
        <v>0.20432567160225568</v>
      </c>
      <c r="S3112" s="15" t="n">
        <v>0.21010142438334</v>
      </c>
      <c r="T3112" s="15" t="n">
        <v>0.1997175238407589</v>
      </c>
      <c r="U3112" s="15" t="n">
        <v>0.20660741806212277</v>
      </c>
      <c r="V3112" s="15" t="n">
        <v>0.21010142438334</v>
      </c>
      <c r="W3112" s="15" t="n">
        <v>0.1997175238407589</v>
      </c>
    </row>
    <row r="3113">
      <c r="B3113" s="8" t="s">
        <v>337</v>
      </c>
      <c r="C3113" s="19" t="n">
        <v>0.1751239859464861</v>
      </c>
      <c r="D3113" s="19" t="n">
        <v>0.18624198349481488</v>
      </c>
      <c r="E3113" s="19" t="n">
        <v>0.17006452974774286</v>
      </c>
      <c r="F3113" s="19" t="n">
        <v>0.1705132541094557</v>
      </c>
      <c r="G3113" s="19" t="n">
        <v>0.18523554578090567</v>
      </c>
      <c r="H3113" s="19" t="n">
        <v>0.17594555605360696</v>
      </c>
      <c r="I3113" s="19" t="n">
        <v>0.20030232380406515</v>
      </c>
      <c r="J3113" s="19" t="n">
        <v>0.21759663472971144</v>
      </c>
      <c r="K3113" s="19" t="n">
        <v>0.20668366177513195</v>
      </c>
      <c r="L3113" s="19" t="n">
        <v>0.22423558055136342</v>
      </c>
      <c r="M3113" s="19" t="n">
        <v>0.2137013560142927</v>
      </c>
      <c r="N3113" s="19" t="n">
        <v>0.2139023216534373</v>
      </c>
      <c r="O3113" s="19" t="n">
        <v>0.2112864937365006</v>
      </c>
      <c r="P3113" s="19" t="n">
        <v>0.20373410055684846</v>
      </c>
      <c r="Q3113" s="19" t="n">
        <v>0.21411111822126166</v>
      </c>
      <c r="R3113" s="19" t="n">
        <v>0.211932144078396</v>
      </c>
      <c r="S3113" s="19" t="n">
        <v>0.22679170678020533</v>
      </c>
      <c r="T3113" s="19" t="n">
        <v>0.2016403130145853</v>
      </c>
      <c r="U3113" s="19" t="n">
        <v>0.2090299291746182</v>
      </c>
      <c r="V3113" s="19" t="n">
        <v>0.22230049418334807</v>
      </c>
      <c r="W3113" s="19" t="n">
        <v>0.2029909062208547</v>
      </c>
    </row>
    <row r="3114">
      <c r="B3114" s="8" t="s">
        <v>338</v>
      </c>
      <c r="C3114" s="15" t="n">
        <v>0.17442992886977096</v>
      </c>
      <c r="D3114" s="15" t="n">
        <v>0.1805322288069404</v>
      </c>
      <c r="E3114" s="15" t="n">
        <v>0.17337494358624206</v>
      </c>
      <c r="F3114" s="15" t="n">
        <v>0.17376588308313426</v>
      </c>
      <c r="G3114" s="15" t="n">
        <v>0.16941076255230525</v>
      </c>
      <c r="H3114" s="15" t="n">
        <v>0.1770035559152323</v>
      </c>
      <c r="I3114" s="15" t="n">
        <v>0.2089414503512374</v>
      </c>
      <c r="J3114" s="15" t="n">
        <v>0.20370471927365</v>
      </c>
      <c r="K3114" s="15" t="n">
        <v>0.21283452789499044</v>
      </c>
      <c r="L3114" s="15" t="n">
        <v>0.21374200903564286</v>
      </c>
      <c r="M3114" s="15" t="n">
        <v>0.21552350464612668</v>
      </c>
      <c r="N3114" s="15" t="n">
        <v>0.2112577906649645</v>
      </c>
      <c r="O3114" s="15" t="n">
        <v>0.2083903234142127</v>
      </c>
      <c r="P3114" s="15" t="n">
        <v>0.20518469924593205</v>
      </c>
      <c r="Q3114" s="15" t="n">
        <v>0.20415220885859284</v>
      </c>
      <c r="R3114" s="15" t="n">
        <v>0.21051243290210936</v>
      </c>
      <c r="S3114" s="15" t="n">
        <v>0.21548344237076722</v>
      </c>
      <c r="T3114" s="15" t="n">
        <v>0.20111144876521686</v>
      </c>
      <c r="U3114" s="15" t="n">
        <v>0.20502821730801338</v>
      </c>
      <c r="V3114" s="15" t="n">
        <v>0.21220097536452065</v>
      </c>
      <c r="W3114" s="15" t="n">
        <v>0.20378816777425696</v>
      </c>
    </row>
    <row r="3115">
      <c r="B3115" s="8" t="s">
        <v>339</v>
      </c>
      <c r="C3115" s="19" t="n">
        <v>0.17073800691082436</v>
      </c>
      <c r="D3115" s="19" t="n">
        <v>0.1802639201377946</v>
      </c>
      <c r="E3115" s="19" t="n">
        <v>0.16432513835035642</v>
      </c>
      <c r="F3115" s="19" t="n">
        <v>0.17271097038562677</v>
      </c>
      <c r="G3115" s="19" t="n">
        <v>0.17474336855349307</v>
      </c>
      <c r="H3115" s="19" t="n">
        <v>0.17271097038562677</v>
      </c>
      <c r="I3115" s="19" t="n">
        <v>0.20265905596312062</v>
      </c>
      <c r="J3115" s="19" t="n">
        <v>0.20504387201227667</v>
      </c>
      <c r="K3115" s="19" t="n">
        <v>0.20265905596312062</v>
      </c>
      <c r="L3115" s="19" t="n">
        <v>0.2135097307570112</v>
      </c>
      <c r="M3115" s="19" t="n">
        <v>0.20874527923071604</v>
      </c>
      <c r="N3115" s="19" t="n">
        <v>0.20533197184177726</v>
      </c>
      <c r="O3115" s="19" t="n">
        <v>0.20723319022697695</v>
      </c>
      <c r="P3115" s="19" t="n">
        <v>0.19879061621859492</v>
      </c>
      <c r="Q3115" s="19" t="n">
        <v>0.2077161330036923</v>
      </c>
      <c r="R3115" s="19" t="n">
        <v>0.2052913517743698</v>
      </c>
      <c r="S3115" s="19" t="n">
        <v>0.21884459251168253</v>
      </c>
      <c r="T3115" s="19" t="n">
        <v>0.19763699622935033</v>
      </c>
      <c r="U3115" s="19" t="n">
        <v>0.20534987626844858</v>
      </c>
      <c r="V3115" s="19" t="n">
        <v>0.21680687484711894</v>
      </c>
      <c r="W3115" s="19" t="n">
        <v>0.19763699622935033</v>
      </c>
    </row>
    <row r="3116">
      <c r="B3116" s="8" t="s">
        <v>340</v>
      </c>
      <c r="C3116" s="15" t="n">
        <v>0.1768592481188859</v>
      </c>
      <c r="D3116" s="15" t="n">
        <v>0.1818853168986853</v>
      </c>
      <c r="E3116" s="15" t="n">
        <v>0.17117518242622223</v>
      </c>
      <c r="F3116" s="15" t="n">
        <v>0.17319361805584105</v>
      </c>
      <c r="G3116" s="15" t="n">
        <v>0.17428805989150878</v>
      </c>
      <c r="H3116" s="15" t="n">
        <v>0.17433153710318483</v>
      </c>
      <c r="I3116" s="15" t="n">
        <v>0.2048465117939388</v>
      </c>
      <c r="J3116" s="15" t="n">
        <v>0.20614097399707612</v>
      </c>
      <c r="K3116" s="15" t="n">
        <v>0.2061923971110127</v>
      </c>
      <c r="L3116" s="15" t="n">
        <v>0.21368858544656635</v>
      </c>
      <c r="M3116" s="15" t="n">
        <v>0.21697402820080916</v>
      </c>
      <c r="N3116" s="15" t="n">
        <v>0.21053472010123872</v>
      </c>
      <c r="O3116" s="15" t="n">
        <v>0.20706400698664573</v>
      </c>
      <c r="P3116" s="15" t="n">
        <v>0.199302099498645</v>
      </c>
      <c r="Q3116" s="15" t="n">
        <v>0.20748628106690625</v>
      </c>
      <c r="R3116" s="15" t="n">
        <v>0.2108576943642729</v>
      </c>
      <c r="S3116" s="15" t="n">
        <v>0.2149421489633671</v>
      </c>
      <c r="T3116" s="15" t="n">
        <v>0.19964895857245846</v>
      </c>
      <c r="U3116" s="15" t="n">
        <v>0.207254285136264</v>
      </c>
      <c r="V3116" s="15" t="n">
        <v>0.21314413428513526</v>
      </c>
      <c r="W3116" s="15" t="n">
        <v>0.20059335570039602</v>
      </c>
    </row>
    <row r="3117">
      <c r="B3117" s="8" t="s">
        <v>341</v>
      </c>
      <c r="C3117" s="19" t="n">
        <v>0.17465390154088617</v>
      </c>
      <c r="D3117" s="19" t="n">
        <v>0.1769806591145016</v>
      </c>
      <c r="E3117" s="19" t="n">
        <v>0.16979908257404847</v>
      </c>
      <c r="F3117" s="19" t="n">
        <v>0.17266495602839851</v>
      </c>
      <c r="G3117" s="19" t="n">
        <v>0.17316925229486962</v>
      </c>
      <c r="H3117" s="19" t="n">
        <v>0.17367697365529222</v>
      </c>
      <c r="I3117" s="19" t="n">
        <v>0.20514971601476792</v>
      </c>
      <c r="J3117" s="19" t="n">
        <v>0.20574888933999586</v>
      </c>
      <c r="K3117" s="19" t="n">
        <v>0.2063521321479237</v>
      </c>
      <c r="L3117" s="19" t="n">
        <v>0.2106279705477376</v>
      </c>
      <c r="M3117" s="19" t="n">
        <v>0.21123784967387077</v>
      </c>
      <c r="N3117" s="19" t="n">
        <v>0.20881329393669854</v>
      </c>
      <c r="O3117" s="19" t="n">
        <v>0.206702220191097</v>
      </c>
      <c r="P3117" s="19" t="n">
        <v>0.2036954734089193</v>
      </c>
      <c r="Q3117" s="19" t="n">
        <v>0.20709829966080306</v>
      </c>
      <c r="R3117" s="19" t="n">
        <v>0.20917875281166518</v>
      </c>
      <c r="S3117" s="19" t="n">
        <v>0.2134373637972704</v>
      </c>
      <c r="T3117" s="19" t="n">
        <v>0.20092314377157824</v>
      </c>
      <c r="U3117" s="19" t="n">
        <v>0.20753522862915566</v>
      </c>
      <c r="V3117" s="19" t="n">
        <v>0.21030003468699146</v>
      </c>
      <c r="W3117" s="19" t="n">
        <v>0.2017664141031317</v>
      </c>
    </row>
    <row r="3118">
      <c r="B3118" s="8" t="s">
        <v>342</v>
      </c>
      <c r="C3118" s="15" t="n">
        <v>0.17719481889376737</v>
      </c>
      <c r="D3118" s="15" t="n">
        <v>0.1772218927728701</v>
      </c>
      <c r="E3118" s="15" t="n">
        <v>0.17077207277340328</v>
      </c>
      <c r="F3118" s="15" t="n">
        <v>0.17564860367045632</v>
      </c>
      <c r="G3118" s="15" t="n">
        <v>0.17150750342939536</v>
      </c>
      <c r="H3118" s="15" t="n">
        <v>0.1780230693820342</v>
      </c>
      <c r="I3118" s="15" t="n">
        <v>0.2061716670673201</v>
      </c>
      <c r="J3118" s="15" t="n">
        <v>0.20131095356119835</v>
      </c>
      <c r="K3118" s="15" t="n">
        <v>0.20895875187141377</v>
      </c>
      <c r="L3118" s="15" t="n">
        <v>0.20976217433462277</v>
      </c>
      <c r="M3118" s="15" t="n">
        <v>0.21026829145822437</v>
      </c>
      <c r="N3118" s="15" t="n">
        <v>0.20870222273795294</v>
      </c>
      <c r="O3118" s="15" t="n">
        <v>0.2045132339137559</v>
      </c>
      <c r="P3118" s="15" t="n">
        <v>0.20713888510833178</v>
      </c>
      <c r="Q3118" s="15" t="n">
        <v>0.20809208883733124</v>
      </c>
      <c r="R3118" s="15" t="n">
        <v>0.20896233107932757</v>
      </c>
      <c r="S3118" s="15" t="n">
        <v>0.21118241487424474</v>
      </c>
      <c r="T3118" s="15" t="n">
        <v>0.20221592671290867</v>
      </c>
      <c r="U3118" s="15" t="n">
        <v>0.2098212777382752</v>
      </c>
      <c r="V3118" s="15" t="n">
        <v>0.20985333666608208</v>
      </c>
      <c r="W3118" s="15" t="n">
        <v>0.20221592671290867</v>
      </c>
    </row>
    <row r="3119">
      <c r="B3119" s="8" t="s">
        <v>343</v>
      </c>
      <c r="C3119" s="19" t="n">
        <v>0.17929766026751218</v>
      </c>
      <c r="D3119" s="19" t="n">
        <v>0.183968855011349</v>
      </c>
      <c r="E3119" s="19" t="n">
        <v>0.17701755594926477</v>
      </c>
      <c r="F3119" s="19" t="n">
        <v>0.17315469099166508</v>
      </c>
      <c r="G3119" s="19" t="n">
        <v>0.17387482494339446</v>
      </c>
      <c r="H3119" s="19" t="n">
        <v>0.17315469099166508</v>
      </c>
      <c r="I3119" s="19" t="n">
        <v>0.20660783187591616</v>
      </c>
      <c r="J3119" s="19" t="n">
        <v>0.20746709427056997</v>
      </c>
      <c r="K3119" s="19" t="n">
        <v>0.20660783187591616</v>
      </c>
      <c r="L3119" s="19" t="n">
        <v>0.2150858006155701</v>
      </c>
      <c r="M3119" s="19" t="n">
        <v>0.22533131654666508</v>
      </c>
      <c r="N3119" s="19" t="n">
        <v>0.2148552020496303</v>
      </c>
      <c r="O3119" s="19" t="n">
        <v>0.20867702290012094</v>
      </c>
      <c r="P3119" s="19" t="n">
        <v>0.19717332119667155</v>
      </c>
      <c r="Q3119" s="19" t="n">
        <v>0.2087365829866703</v>
      </c>
      <c r="R3119" s="19" t="n">
        <v>0.2151415186054902</v>
      </c>
      <c r="S3119" s="19" t="n">
        <v>0.21155862598080383</v>
      </c>
      <c r="T3119" s="19" t="n">
        <v>0.2025858310764821</v>
      </c>
      <c r="U3119" s="19" t="n">
        <v>0.20618689313160005</v>
      </c>
      <c r="V3119" s="19" t="n">
        <v>0.21155862598080383</v>
      </c>
      <c r="W3119" s="19" t="n">
        <v>0.20356484204240038</v>
      </c>
    </row>
    <row r="3120">
      <c r="B3120" s="8" t="s">
        <v>344</v>
      </c>
      <c r="C3120" s="15" t="n">
        <v>0.17558727322202394</v>
      </c>
      <c r="D3120" s="15" t="n">
        <v>0.17654886195946864</v>
      </c>
      <c r="E3120" s="15" t="n">
        <v>0.17060319791821907</v>
      </c>
      <c r="F3120" s="15" t="n">
        <v>0.16896500463953587</v>
      </c>
      <c r="G3120" s="15" t="n">
        <v>0.1737610732110867</v>
      </c>
      <c r="H3120" s="15" t="n">
        <v>0.17662471540853908</v>
      </c>
      <c r="I3120" s="15" t="n">
        <v>0.2005091359243963</v>
      </c>
      <c r="J3120" s="15" t="n">
        <v>0.20620058408650166</v>
      </c>
      <c r="K3120" s="15" t="n">
        <v>0.20959884057063438</v>
      </c>
      <c r="L3120" s="15" t="n">
        <v>0.2143099945161435</v>
      </c>
      <c r="M3120" s="15" t="n">
        <v>0.20573571503773755</v>
      </c>
      <c r="N3120" s="15" t="n">
        <v>0.2083496722753832</v>
      </c>
      <c r="O3120" s="15" t="n">
        <v>0.2032772514782062</v>
      </c>
      <c r="P3120" s="15" t="n">
        <v>0.20751329276614783</v>
      </c>
      <c r="Q3120" s="15" t="n">
        <v>0.20874446024122212</v>
      </c>
      <c r="R3120" s="15" t="n">
        <v>0.20422299022969329</v>
      </c>
      <c r="S3120" s="15" t="n">
        <v>0.21056929699706697</v>
      </c>
      <c r="T3120" s="15" t="n">
        <v>0.20219804621864335</v>
      </c>
      <c r="U3120" s="15" t="n">
        <v>0.21033211279407685</v>
      </c>
      <c r="V3120" s="15" t="n">
        <v>0.21148397868432273</v>
      </c>
      <c r="W3120" s="15" t="n">
        <v>0.20436179917317732</v>
      </c>
    </row>
    <row r="3121">
      <c r="B3121" s="8" t="s">
        <v>345</v>
      </c>
      <c r="C3121" s="19" t="n">
        <v>0.17335814228503102</v>
      </c>
      <c r="D3121" s="19" t="n">
        <v>0.1735880265337658</v>
      </c>
      <c r="E3121" s="19" t="n">
        <v>0.16627926373838484</v>
      </c>
      <c r="F3121" s="19" t="n">
        <v>0.17208404641068448</v>
      </c>
      <c r="G3121" s="19" t="n">
        <v>0.17007988290938675</v>
      </c>
      <c r="H3121" s="19" t="n">
        <v>0.17436490843359012</v>
      </c>
      <c r="I3121" s="19" t="n">
        <v>0.20463133431947075</v>
      </c>
      <c r="J3121" s="19" t="n">
        <v>0.20224811135360565</v>
      </c>
      <c r="K3121" s="19" t="n">
        <v>0.2073435894580552</v>
      </c>
      <c r="L3121" s="19" t="n">
        <v>0.20502722016236694</v>
      </c>
      <c r="M3121" s="19" t="n">
        <v>0.20643962001740904</v>
      </c>
      <c r="N3121" s="19" t="n">
        <v>0.2063200120227652</v>
      </c>
      <c r="O3121" s="19" t="n">
        <v>0.20321404881405378</v>
      </c>
      <c r="P3121" s="19" t="n">
        <v>0.2066140185271956</v>
      </c>
      <c r="Q3121" s="19" t="n">
        <v>0.203118093798512</v>
      </c>
      <c r="R3121" s="19" t="n">
        <v>0.20541552120906553</v>
      </c>
      <c r="S3121" s="19" t="n">
        <v>0.21045428731988763</v>
      </c>
      <c r="T3121" s="19" t="n">
        <v>0.19935446488127764</v>
      </c>
      <c r="U3121" s="19" t="n">
        <v>0.20885397085628943</v>
      </c>
      <c r="V3121" s="19" t="n">
        <v>0.209130924898094</v>
      </c>
      <c r="W3121" s="19" t="n">
        <v>0.2003256613451871</v>
      </c>
    </row>
    <row r="3122">
      <c r="B3122" s="8" t="s">
        <v>346</v>
      </c>
      <c r="C3122" s="15" t="n">
        <v>0.17420774673003658</v>
      </c>
      <c r="D3122" s="15" t="n">
        <v>0.1735689235470818</v>
      </c>
      <c r="E3122" s="15" t="n">
        <v>0.1675559858516413</v>
      </c>
      <c r="F3122" s="15" t="n">
        <v>0.17482920765962198</v>
      </c>
      <c r="G3122" s="15" t="n">
        <v>0.16709537198596167</v>
      </c>
      <c r="H3122" s="15" t="n">
        <v>0.17708053767920182</v>
      </c>
      <c r="I3122" s="15" t="n">
        <v>0.20842306203709487</v>
      </c>
      <c r="J3122" s="15" t="n">
        <v>0.1992031511653699</v>
      </c>
      <c r="K3122" s="15" t="n">
        <v>0.2111069905557804</v>
      </c>
      <c r="L3122" s="15" t="n">
        <v>0.2100978334721033</v>
      </c>
      <c r="M3122" s="15" t="n">
        <v>0.20350019757626947</v>
      </c>
      <c r="N3122" s="15" t="n">
        <v>0.20714120906887595</v>
      </c>
      <c r="O3122" s="15" t="n">
        <v>0.20457433339947376</v>
      </c>
      <c r="P3122" s="15" t="n">
        <v>0.20940491035336936</v>
      </c>
      <c r="Q3122" s="15" t="n">
        <v>0.2065641626358933</v>
      </c>
      <c r="R3122" s="15" t="n">
        <v>0.20345501574004898</v>
      </c>
      <c r="S3122" s="15" t="n">
        <v>0.21492484979314963</v>
      </c>
      <c r="T3122" s="15" t="n">
        <v>0.19870985126006926</v>
      </c>
      <c r="U3122" s="15" t="n">
        <v>0.20879093888689215</v>
      </c>
      <c r="V3122" s="15" t="n">
        <v>0.20802529846816534</v>
      </c>
      <c r="W3122" s="15" t="n">
        <v>0.20081869066532793</v>
      </c>
    </row>
    <row r="3123">
      <c r="B3123" s="8" t="s">
        <v>347</v>
      </c>
      <c r="C3123" s="19" t="n">
        <v>0.1705083781741055</v>
      </c>
      <c r="D3123" s="19" t="n">
        <v>0.18013914884750729</v>
      </c>
      <c r="E3123" s="19" t="n">
        <v>0.16250321834687254</v>
      </c>
      <c r="F3123" s="19" t="n">
        <v>0.17224622483820995</v>
      </c>
      <c r="G3123" s="19" t="n">
        <v>0.17967085627562332</v>
      </c>
      <c r="H3123" s="19" t="n">
        <v>0.17224622483820995</v>
      </c>
      <c r="I3123" s="19" t="n">
        <v>0.1984937661085673</v>
      </c>
      <c r="J3123" s="19" t="n">
        <v>0.20704979139948165</v>
      </c>
      <c r="K3123" s="19" t="n">
        <v>0.1984937661085673</v>
      </c>
      <c r="L3123" s="19" t="n">
        <v>0.21070812450821333</v>
      </c>
      <c r="M3123" s="19" t="n">
        <v>0.21070812450821333</v>
      </c>
      <c r="N3123" s="19" t="n">
        <v>0.20552888554004436</v>
      </c>
      <c r="O3123" s="19" t="n">
        <v>0.20378587607843024</v>
      </c>
      <c r="P3123" s="19" t="n">
        <v>0.19588198354735217</v>
      </c>
      <c r="Q3123" s="19" t="n">
        <v>0.20769393109446468</v>
      </c>
      <c r="R3123" s="19" t="n">
        <v>0.20769393109446468</v>
      </c>
      <c r="S3123" s="19" t="n">
        <v>0.22013999428100206</v>
      </c>
      <c r="T3123" s="19" t="n">
        <v>0.19775852477105368</v>
      </c>
      <c r="U3123" s="19" t="n">
        <v>0.2083706603270649</v>
      </c>
      <c r="V3123" s="19" t="n">
        <v>0.22013999428100206</v>
      </c>
      <c r="W3123" s="19" t="n">
        <v>0.1985879126574988</v>
      </c>
    </row>
    <row r="3124">
      <c r="B3124" s="8" t="s">
        <v>348</v>
      </c>
      <c r="C3124" s="15" t="n">
        <v>0.17209009583911636</v>
      </c>
      <c r="D3124" s="15" t="n">
        <v>0.17362430242774546</v>
      </c>
      <c r="E3124" s="15" t="n">
        <v>0.16649757028572346</v>
      </c>
      <c r="F3124" s="15" t="n">
        <v>0.1684604699742637</v>
      </c>
      <c r="G3124" s="15" t="n">
        <v>0.16600865785976132</v>
      </c>
      <c r="H3124" s="15" t="n">
        <v>0.17362430242774546</v>
      </c>
      <c r="I3124" s="15" t="n">
        <v>0.20330205267031268</v>
      </c>
      <c r="J3124" s="15" t="n">
        <v>0.20034314821209515</v>
      </c>
      <c r="K3124" s="15" t="n">
        <v>0.20953388698490769</v>
      </c>
      <c r="L3124" s="15" t="n">
        <v>0.20526602402879462</v>
      </c>
      <c r="M3124" s="15" t="n">
        <v>0.20273393237877063</v>
      </c>
      <c r="N3124" s="15" t="n">
        <v>0.2030294648663882</v>
      </c>
      <c r="O3124" s="15" t="n">
        <v>0.20358497194369343</v>
      </c>
      <c r="P3124" s="15" t="n">
        <v>0.20358497194369343</v>
      </c>
      <c r="Q3124" s="15" t="n">
        <v>0.19975144349965146</v>
      </c>
      <c r="R3124" s="15" t="n">
        <v>0.20034492899669268</v>
      </c>
      <c r="S3124" s="15" t="n">
        <v>0.2064897036419076</v>
      </c>
      <c r="T3124" s="15" t="n">
        <v>0.19638073999926203</v>
      </c>
      <c r="U3124" s="15" t="n">
        <v>0.20492227425988663</v>
      </c>
      <c r="V3124" s="15" t="n">
        <v>0.20674918418049182</v>
      </c>
      <c r="W3124" s="15" t="n">
        <v>0.19826277971041986</v>
      </c>
    </row>
    <row r="3125">
      <c r="B3125" s="8" t="s">
        <v>349</v>
      </c>
      <c r="C3125" s="19" t="n">
        <v>0.1732756568574512</v>
      </c>
      <c r="D3125" s="19" t="n">
        <v>0.18017818034538183</v>
      </c>
      <c r="E3125" s="19" t="n">
        <v>0.17223854312238468</v>
      </c>
      <c r="F3125" s="19" t="n">
        <v>0.16841430096201324</v>
      </c>
      <c r="G3125" s="19" t="n">
        <v>0.1757851128712546</v>
      </c>
      <c r="H3125" s="19" t="n">
        <v>0.17516669379656194</v>
      </c>
      <c r="I3125" s="19" t="n">
        <v>0.20297175313713925</v>
      </c>
      <c r="J3125" s="19" t="n">
        <v>0.211855004777392</v>
      </c>
      <c r="K3125" s="19" t="n">
        <v>0.21110969037685232</v>
      </c>
      <c r="L3125" s="19" t="n">
        <v>0.21739055590547263</v>
      </c>
      <c r="M3125" s="19" t="n">
        <v>0.20852033406445225</v>
      </c>
      <c r="N3125" s="19" t="n">
        <v>0.2110706004122205</v>
      </c>
      <c r="O3125" s="19" t="n">
        <v>0.20971853699942847</v>
      </c>
      <c r="P3125" s="19" t="n">
        <v>0.2071611293965565</v>
      </c>
      <c r="Q3125" s="19" t="n">
        <v>0.20763634717267215</v>
      </c>
      <c r="R3125" s="19" t="n">
        <v>0.20732794397447846</v>
      </c>
      <c r="S3125" s="19" t="n">
        <v>0.21663250732235348</v>
      </c>
      <c r="T3125" s="19" t="n">
        <v>0.2010237596587174</v>
      </c>
      <c r="U3125" s="19" t="n">
        <v>0.2040003238652495</v>
      </c>
      <c r="V3125" s="19" t="n">
        <v>0.21212678001358054</v>
      </c>
      <c r="W3125" s="19" t="n">
        <v>0.20277931254908568</v>
      </c>
    </row>
    <row r="3126">
      <c r="B3126" s="8" t="s">
        <v>350</v>
      </c>
      <c r="C3126" s="15" t="n">
        <v>0.17589321684236225</v>
      </c>
      <c r="D3126" s="15" t="n">
        <v>0.18041275920537062</v>
      </c>
      <c r="E3126" s="15" t="n">
        <v>0.17166481397459274</v>
      </c>
      <c r="F3126" s="15" t="n">
        <v>0.16667720710904607</v>
      </c>
      <c r="G3126" s="15" t="n">
        <v>0.17433924692496722</v>
      </c>
      <c r="H3126" s="15" t="n">
        <v>0.17721371632014715</v>
      </c>
      <c r="I3126" s="15" t="n">
        <v>0.20124194264352308</v>
      </c>
      <c r="J3126" s="15" t="n">
        <v>0.21049290025141734</v>
      </c>
      <c r="K3126" s="15" t="n">
        <v>0.21396346359471183</v>
      </c>
      <c r="L3126" s="15" t="n">
        <v>0.21811687856527653</v>
      </c>
      <c r="M3126" s="15" t="n">
        <v>0.20462420593156816</v>
      </c>
      <c r="N3126" s="15" t="n">
        <v>0.21093257897068668</v>
      </c>
      <c r="O3126" s="15" t="n">
        <v>0.2076280057479822</v>
      </c>
      <c r="P3126" s="15" t="n">
        <v>0.20793201034860115</v>
      </c>
      <c r="Q3126" s="15" t="n">
        <v>0.20955512358209763</v>
      </c>
      <c r="R3126" s="15" t="n">
        <v>0.20073678503536715</v>
      </c>
      <c r="S3126" s="15" t="n">
        <v>0.21334808880059636</v>
      </c>
      <c r="T3126" s="15" t="n">
        <v>0.19901307190013043</v>
      </c>
      <c r="U3126" s="15" t="n">
        <v>0.20585339629447583</v>
      </c>
      <c r="V3126" s="15" t="n">
        <v>0.21114275970384389</v>
      </c>
      <c r="W3126" s="15" t="n">
        <v>0.2009047626469842</v>
      </c>
    </row>
    <row r="3127">
      <c r="B3127" s="8" t="s">
        <v>351</v>
      </c>
      <c r="C3127" s="19" t="n">
        <v>0.17737055304114943</v>
      </c>
      <c r="D3127" s="19" t="n">
        <v>0.1768362541754545</v>
      </c>
      <c r="E3127" s="19" t="n">
        <v>0.16639276802538208</v>
      </c>
      <c r="F3127" s="19" t="n">
        <v>0.1728020867528345</v>
      </c>
      <c r="G3127" s="19" t="n">
        <v>0.17158153788872157</v>
      </c>
      <c r="H3127" s="19" t="n">
        <v>0.18001523505289743</v>
      </c>
      <c r="I3127" s="19" t="n">
        <v>0.20242563426637944</v>
      </c>
      <c r="J3127" s="19" t="n">
        <v>0.2009958461045932</v>
      </c>
      <c r="K3127" s="19" t="n">
        <v>0.21087533616023543</v>
      </c>
      <c r="L3127" s="19" t="n">
        <v>0.21295556907685104</v>
      </c>
      <c r="M3127" s="19" t="n">
        <v>0.20504892844166378</v>
      </c>
      <c r="N3127" s="19" t="n">
        <v>0.2076921651793295</v>
      </c>
      <c r="O3127" s="19" t="n">
        <v>0.19955696126400152</v>
      </c>
      <c r="P3127" s="19" t="n">
        <v>0.20687606994337468</v>
      </c>
      <c r="Q3127" s="19" t="n">
        <v>0.20697695912649275</v>
      </c>
      <c r="R3127" s="19" t="n">
        <v>0.20378175269799542</v>
      </c>
      <c r="S3127" s="19" t="n">
        <v>0.2128879524457426</v>
      </c>
      <c r="T3127" s="19" t="n">
        <v>0.20090390577954</v>
      </c>
      <c r="U3127" s="19" t="n">
        <v>0.21415856770174166</v>
      </c>
      <c r="V3127" s="19" t="n">
        <v>0.21351345114862733</v>
      </c>
      <c r="W3127" s="19" t="n">
        <v>0.20090390577954</v>
      </c>
    </row>
    <row r="3128">
      <c r="B3128" s="8" t="s">
        <v>352</v>
      </c>
      <c r="C3128" s="15" t="n">
        <v>0.18089489815995285</v>
      </c>
      <c r="D3128" s="15" t="n">
        <v>0.18464390130304068</v>
      </c>
      <c r="E3128" s="15" t="n">
        <v>0.17268423685142645</v>
      </c>
      <c r="F3128" s="15" t="n">
        <v>0.16964378065518865</v>
      </c>
      <c r="G3128" s="15" t="n">
        <v>0.17873113030189247</v>
      </c>
      <c r="H3128" s="15" t="n">
        <v>0.1767167139163445</v>
      </c>
      <c r="I3128" s="15" t="n">
        <v>0.20261849294260526</v>
      </c>
      <c r="J3128" s="15" t="n">
        <v>0.21347220702010586</v>
      </c>
      <c r="K3128" s="15" t="n">
        <v>0.21106623604597255</v>
      </c>
      <c r="L3128" s="15" t="n">
        <v>0.21885787542886057</v>
      </c>
      <c r="M3128" s="15" t="n">
        <v>0.2161428003609735</v>
      </c>
      <c r="N3128" s="15" t="n">
        <v>0.2146336164515809</v>
      </c>
      <c r="O3128" s="15" t="n">
        <v>0.20923048962730073</v>
      </c>
      <c r="P3128" s="15" t="n">
        <v>0.20529702161709487</v>
      </c>
      <c r="Q3128" s="15" t="n">
        <v>0.209835345531699</v>
      </c>
      <c r="R3128" s="15" t="n">
        <v>0.21073156917443736</v>
      </c>
      <c r="S3128" s="15" t="n">
        <v>0.21531199517618693</v>
      </c>
      <c r="T3128" s="15" t="n">
        <v>0.2004094673119856</v>
      </c>
      <c r="U3128" s="15" t="n">
        <v>0.2119171834693062</v>
      </c>
      <c r="V3128" s="15" t="n">
        <v>0.2163091159946682</v>
      </c>
      <c r="W3128" s="15" t="n">
        <v>0.20229844774694888</v>
      </c>
    </row>
    <row r="3129">
      <c r="B3129" s="8" t="s">
        <v>353</v>
      </c>
      <c r="C3129" s="19" t="n">
        <v>0.17511914409442614</v>
      </c>
      <c r="D3129" s="19" t="n">
        <v>0.17992465601240762</v>
      </c>
      <c r="E3129" s="19" t="n">
        <v>0.1729464696411055</v>
      </c>
      <c r="F3129" s="19" t="n">
        <v>0.16870106275063884</v>
      </c>
      <c r="G3129" s="19" t="n">
        <v>0.17209288127793274</v>
      </c>
      <c r="H3129" s="19" t="n">
        <v>0.1747025685577775</v>
      </c>
      <c r="I3129" s="19" t="n">
        <v>0.20451343188483065</v>
      </c>
      <c r="J3129" s="19" t="n">
        <v>0.2086252758533109</v>
      </c>
      <c r="K3129" s="19" t="n">
        <v>0.2117889554001086</v>
      </c>
      <c r="L3129" s="19" t="n">
        <v>0.2142317364972517</v>
      </c>
      <c r="M3129" s="19" t="n">
        <v>0.21049949984979976</v>
      </c>
      <c r="N3129" s="19" t="n">
        <v>0.2105941142465616</v>
      </c>
      <c r="O3129" s="19" t="n">
        <v>0.2087535071931451</v>
      </c>
      <c r="P3129" s="19" t="n">
        <v>0.20544581446742582</v>
      </c>
      <c r="Q3129" s="19" t="n">
        <v>0.2061434560506751</v>
      </c>
      <c r="R3129" s="19" t="n">
        <v>0.20590064231667177</v>
      </c>
      <c r="S3129" s="19" t="n">
        <v>0.2094567368379252</v>
      </c>
      <c r="T3129" s="19" t="n">
        <v>0.20100427105878135</v>
      </c>
      <c r="U3129" s="19" t="n">
        <v>0.20453774226684507</v>
      </c>
      <c r="V3129" s="19" t="n">
        <v>0.2101505412741904</v>
      </c>
      <c r="W3129" s="19" t="n">
        <v>0.20200007609869938</v>
      </c>
    </row>
    <row r="3130">
      <c r="B3130" s="8" t="s">
        <v>354</v>
      </c>
      <c r="C3130" s="15" t="n">
        <v>0.1761394360349918</v>
      </c>
      <c r="D3130" s="15" t="n">
        <v>0.18445445572596922</v>
      </c>
      <c r="E3130" s="15" t="n">
        <v>0.16818505130568157</v>
      </c>
      <c r="F3130" s="15" t="n">
        <v>0.16885277740549556</v>
      </c>
      <c r="G3130" s="15" t="n">
        <v>0.18102020114585204</v>
      </c>
      <c r="H3130" s="15" t="n">
        <v>0.17182001232606917</v>
      </c>
      <c r="I3130" s="15" t="n">
        <v>0.19785534934864057</v>
      </c>
      <c r="J3130" s="15" t="n">
        <v>0.21211267997601832</v>
      </c>
      <c r="K3130" s="15" t="n">
        <v>0.2013322439003938</v>
      </c>
      <c r="L3130" s="15" t="n">
        <v>0.2182404323542647</v>
      </c>
      <c r="M3130" s="15" t="n">
        <v>0.21484848060301076</v>
      </c>
      <c r="N3130" s="15" t="n">
        <v>0.20900922534675462</v>
      </c>
      <c r="O3130" s="15" t="n">
        <v>0.20636469820876863</v>
      </c>
      <c r="P3130" s="15" t="n">
        <v>0.19538802531287744</v>
      </c>
      <c r="Q3130" s="15" t="n">
        <v>0.2094731101450067</v>
      </c>
      <c r="R3130" s="15" t="n">
        <v>0.20992760089837872</v>
      </c>
      <c r="S3130" s="15" t="n">
        <v>0.21824117331546294</v>
      </c>
      <c r="T3130" s="15" t="n">
        <v>0.19761252530224738</v>
      </c>
      <c r="U3130" s="15" t="n">
        <v>0.20864764586945048</v>
      </c>
      <c r="V3130" s="15" t="n">
        <v>0.2184972816065372</v>
      </c>
      <c r="W3130" s="15" t="n">
        <v>0.19922520370958807</v>
      </c>
    </row>
    <row r="3131">
      <c r="B3131" s="8" t="s">
        <v>355</v>
      </c>
      <c r="C3131" s="19" t="n">
        <v>0.17588913861674463</v>
      </c>
      <c r="D3131" s="19" t="n">
        <v>0.1859025117653624</v>
      </c>
      <c r="E3131" s="19" t="n">
        <v>0.17150505672312485</v>
      </c>
      <c r="F3131" s="19" t="n">
        <v>0.16864761110353022</v>
      </c>
      <c r="G3131" s="19" t="n">
        <v>0.17579728357649435</v>
      </c>
      <c r="H3131" s="19" t="n">
        <v>0.17569277236854255</v>
      </c>
      <c r="I3131" s="19" t="n">
        <v>0.2022638077094424</v>
      </c>
      <c r="J3131" s="19" t="n">
        <v>0.21083861033365126</v>
      </c>
      <c r="K3131" s="19" t="n">
        <v>0.21071326711218297</v>
      </c>
      <c r="L3131" s="19" t="n">
        <v>0.2201085050385227</v>
      </c>
      <c r="M3131" s="19" t="n">
        <v>0.21296879628845694</v>
      </c>
      <c r="N3131" s="19" t="n">
        <v>0.20958047823060263</v>
      </c>
      <c r="O3131" s="19" t="n">
        <v>0.21044574369348865</v>
      </c>
      <c r="P3131" s="19" t="n">
        <v>0.20277708358271745</v>
      </c>
      <c r="Q3131" s="19" t="n">
        <v>0.20808325484479698</v>
      </c>
      <c r="R3131" s="19" t="n">
        <v>0.20782449781361728</v>
      </c>
      <c r="S3131" s="19" t="n">
        <v>0.2180014598078053</v>
      </c>
      <c r="T3131" s="19" t="n">
        <v>0.19755990951679714</v>
      </c>
      <c r="U3131" s="19" t="n">
        <v>0.2050916035497502</v>
      </c>
      <c r="V3131" s="19" t="n">
        <v>0.21676747377199784</v>
      </c>
      <c r="W3131" s="19" t="n">
        <v>0.19997964272756952</v>
      </c>
    </row>
    <row r="3132">
      <c r="B3132" s="8" t="s">
        <v>356</v>
      </c>
      <c r="C3132" s="15" t="n">
        <v>0.1737452234843251</v>
      </c>
      <c r="D3132" s="15" t="n">
        <v>0.17789660820612388</v>
      </c>
      <c r="E3132" s="15" t="n">
        <v>0.17061423083357802</v>
      </c>
      <c r="F3132" s="15" t="n">
        <v>0.16787000747225148</v>
      </c>
      <c r="G3132" s="15" t="n">
        <v>0.1754011744489551</v>
      </c>
      <c r="H3132" s="15" t="n">
        <v>0.1762343170936527</v>
      </c>
      <c r="I3132" s="15" t="n">
        <v>0.20097295450327324</v>
      </c>
      <c r="J3132" s="15" t="n">
        <v>0.20998922191730665</v>
      </c>
      <c r="K3132" s="15" t="n">
        <v>0.21098665523698545</v>
      </c>
      <c r="L3132" s="15" t="n">
        <v>0.2138471746997438</v>
      </c>
      <c r="M3132" s="15" t="n">
        <v>0.20516807612743437</v>
      </c>
      <c r="N3132" s="15" t="n">
        <v>0.2091230348379603</v>
      </c>
      <c r="O3132" s="15" t="n">
        <v>0.2064520011806809</v>
      </c>
      <c r="P3132" s="15" t="n">
        <v>0.20852604346571507</v>
      </c>
      <c r="Q3132" s="15" t="n">
        <v>0.2076628764117864</v>
      </c>
      <c r="R3132" s="15" t="n">
        <v>0.20451462053244654</v>
      </c>
      <c r="S3132" s="15" t="n">
        <v>0.21223225719624292</v>
      </c>
      <c r="T3132" s="15" t="n">
        <v>0.2018400923806541</v>
      </c>
      <c r="U3132" s="15" t="n">
        <v>0.20646604621757478</v>
      </c>
      <c r="V3132" s="15" t="n">
        <v>0.21139924652460462</v>
      </c>
      <c r="W3132" s="15" t="n">
        <v>0.20274540480728379</v>
      </c>
    </row>
    <row r="3133">
      <c r="B3133" s="8" t="s">
        <v>357</v>
      </c>
      <c r="C3133" s="19" t="n">
        <v>0.17234099699415653</v>
      </c>
      <c r="D3133" s="19" t="n">
        <v>0.17784316123838664</v>
      </c>
      <c r="E3133" s="19" t="n">
        <v>0.1655690867111326</v>
      </c>
      <c r="F3133" s="19" t="n">
        <v>0.17402763425060044</v>
      </c>
      <c r="G3133" s="19" t="n">
        <v>0.17169961646119378</v>
      </c>
      <c r="H3133" s="19" t="n">
        <v>0.17402763425060044</v>
      </c>
      <c r="I3133" s="19" t="n">
        <v>0.2057691006292263</v>
      </c>
      <c r="J3133" s="19" t="n">
        <v>0.20301646810142193</v>
      </c>
      <c r="K3133" s="19" t="n">
        <v>0.2057691006292263</v>
      </c>
      <c r="L3133" s="19" t="n">
        <v>0.21001160976314281</v>
      </c>
      <c r="M3133" s="19" t="n">
        <v>0.2095975104366791</v>
      </c>
      <c r="N3133" s="19" t="n">
        <v>0.206875862668808</v>
      </c>
      <c r="O3133" s="19" t="n">
        <v>0.20661784520704612</v>
      </c>
      <c r="P3133" s="19" t="n">
        <v>0.20280688585236062</v>
      </c>
      <c r="Q3133" s="19" t="n">
        <v>0.2058464128139168</v>
      </c>
      <c r="R3133" s="19" t="n">
        <v>0.2060779734932514</v>
      </c>
      <c r="S3133" s="19" t="n">
        <v>0.21777064245919772</v>
      </c>
      <c r="T3133" s="19" t="n">
        <v>0.19722405967215953</v>
      </c>
      <c r="U3133" s="19" t="n">
        <v>0.2072606337237248</v>
      </c>
      <c r="V3133" s="19" t="n">
        <v>0.2138776434196234</v>
      </c>
      <c r="W3133" s="19" t="n">
        <v>0.1991166027545449</v>
      </c>
    </row>
    <row r="3134">
      <c r="B3134" s="8" t="s">
        <v>358</v>
      </c>
      <c r="C3134" s="15" t="n">
        <v>0.1748708887685465</v>
      </c>
      <c r="D3134" s="15" t="n">
        <v>0.18008744228626303</v>
      </c>
      <c r="E3134" s="15" t="n">
        <v>0.16466678156771217</v>
      </c>
      <c r="F3134" s="15" t="n">
        <v>0.17489204222333177</v>
      </c>
      <c r="G3134" s="15" t="n">
        <v>0.16916832776601348</v>
      </c>
      <c r="H3134" s="15" t="n">
        <v>0.17797679275177739</v>
      </c>
      <c r="I3134" s="15" t="n">
        <v>0.20808599119353208</v>
      </c>
      <c r="J3134" s="15" t="n">
        <v>0.2012759340804765</v>
      </c>
      <c r="K3134" s="15" t="n">
        <v>0.21175621748362652</v>
      </c>
      <c r="L3134" s="15" t="n">
        <v>0.2079438619258343</v>
      </c>
      <c r="M3134" s="15" t="n">
        <v>0.2098496185860273</v>
      </c>
      <c r="N3134" s="15" t="n">
        <v>0.2067656074113702</v>
      </c>
      <c r="O3134" s="15" t="n">
        <v>0.20757692865396726</v>
      </c>
      <c r="P3134" s="15" t="n">
        <v>0.20807322028677785</v>
      </c>
      <c r="Q3134" s="15" t="n">
        <v>0.2030529562525953</v>
      </c>
      <c r="R3134" s="15" t="n">
        <v>0.20574911139132462</v>
      </c>
      <c r="S3134" s="15" t="n">
        <v>0.21777482294677702</v>
      </c>
      <c r="T3134" s="15" t="n">
        <v>0.19474636743454748</v>
      </c>
      <c r="U3134" s="15" t="n">
        <v>0.20966799466299607</v>
      </c>
      <c r="V3134" s="15" t="n">
        <v>0.2159225766738387</v>
      </c>
      <c r="W3134" s="15" t="n">
        <v>0.19743339856074302</v>
      </c>
    </row>
    <row r="3135">
      <c r="B3135" s="8" t="s">
        <v>359</v>
      </c>
      <c r="C3135" s="19" t="n">
        <v>0.17800478359856828</v>
      </c>
      <c r="D3135" s="19" t="n">
        <v>0.17765936959164969</v>
      </c>
      <c r="E3135" s="19" t="n">
        <v>0.1706658035834077</v>
      </c>
      <c r="F3135" s="19" t="n">
        <v>0.17317508724216818</v>
      </c>
      <c r="G3135" s="19" t="n">
        <v>0.1707613065613425</v>
      </c>
      <c r="H3135" s="19" t="n">
        <v>0.1752064793692847</v>
      </c>
      <c r="I3135" s="19" t="n">
        <v>0.20500179085421313</v>
      </c>
      <c r="J3135" s="19" t="n">
        <v>0.20214439739087628</v>
      </c>
      <c r="K3135" s="19" t="n">
        <v>0.2074065191013177</v>
      </c>
      <c r="L3135" s="19" t="n">
        <v>0.21035762349514955</v>
      </c>
      <c r="M3135" s="19" t="n">
        <v>0.21300315439189335</v>
      </c>
      <c r="N3135" s="19" t="n">
        <v>0.20841800674750424</v>
      </c>
      <c r="O3135" s="19" t="n">
        <v>0.2033078759700833</v>
      </c>
      <c r="P3135" s="19" t="n">
        <v>0.20158448902506595</v>
      </c>
      <c r="Q3135" s="19" t="n">
        <v>0.2057568465076398</v>
      </c>
      <c r="R3135" s="19" t="n">
        <v>0.20926881018773463</v>
      </c>
      <c r="S3135" s="19" t="n">
        <v>0.20931033831422766</v>
      </c>
      <c r="T3135" s="19" t="n">
        <v>0.20107083104493692</v>
      </c>
      <c r="U3135" s="19" t="n">
        <v>0.2097172896774616</v>
      </c>
      <c r="V3135" s="19" t="n">
        <v>0.20931033831422766</v>
      </c>
      <c r="W3135" s="19" t="n">
        <v>0.20107083104493692</v>
      </c>
    </row>
    <row r="3136">
      <c r="B3136" s="8" t="s">
        <v>360</v>
      </c>
      <c r="C3136" s="15" t="n">
        <v>0.17305379133178492</v>
      </c>
      <c r="D3136" s="15" t="n">
        <v>0.17737379428894035</v>
      </c>
      <c r="E3136" s="15" t="n">
        <v>0.16996440301309185</v>
      </c>
      <c r="F3136" s="15" t="n">
        <v>0.16422029355985981</v>
      </c>
      <c r="G3136" s="15" t="n">
        <v>0.17390539763344798</v>
      </c>
      <c r="H3136" s="15" t="n">
        <v>0.1735101727211876</v>
      </c>
      <c r="I3136" s="15" t="n">
        <v>0.1994019182159413</v>
      </c>
      <c r="J3136" s="15" t="n">
        <v>0.21116190407719268</v>
      </c>
      <c r="K3136" s="15" t="n">
        <v>0.21068200842043136</v>
      </c>
      <c r="L3136" s="15" t="n">
        <v>0.21336262191834693</v>
      </c>
      <c r="M3136" s="15" t="n">
        <v>0.20367670893671497</v>
      </c>
      <c r="N3136" s="15" t="n">
        <v>0.2074515007096911</v>
      </c>
      <c r="O3136" s="15" t="n">
        <v>0.20673266776879784</v>
      </c>
      <c r="P3136" s="15" t="n">
        <v>0.20589089093191015</v>
      </c>
      <c r="Q3136" s="15" t="n">
        <v>0.20461503794942779</v>
      </c>
      <c r="R3136" s="15" t="n">
        <v>0.20239976811175941</v>
      </c>
      <c r="S3136" s="15" t="n">
        <v>0.20996106871816964</v>
      </c>
      <c r="T3136" s="15" t="n">
        <v>0.19948322041515285</v>
      </c>
      <c r="U3136" s="15" t="n">
        <v>0.20407741017973266</v>
      </c>
      <c r="V3136" s="15" t="n">
        <v>0.2091718666991787</v>
      </c>
      <c r="W3136" s="15" t="n">
        <v>0.20043418247425215</v>
      </c>
    </row>
    <row r="3137">
      <c r="B3137" s="8" t="s">
        <v>361</v>
      </c>
      <c r="C3137" s="19" t="n">
        <v>0.17679117150230572</v>
      </c>
      <c r="D3137" s="19" t="n">
        <v>0.1759424445301351</v>
      </c>
      <c r="E3137" s="19" t="n">
        <v>0.17270882320319875</v>
      </c>
      <c r="F3137" s="19" t="n">
        <v>0.16800076293516003</v>
      </c>
      <c r="G3137" s="19" t="n">
        <v>0.17695206554177062</v>
      </c>
      <c r="H3137" s="19" t="n">
        <v>0.17101903436472526</v>
      </c>
      <c r="I3137" s="19" t="n">
        <v>0.1993275829599511</v>
      </c>
      <c r="J3137" s="19" t="n">
        <v>0.2099480199255108</v>
      </c>
      <c r="K3137" s="19" t="n">
        <v>0.20290866639231925</v>
      </c>
      <c r="L3137" s="19" t="n">
        <v>0.21106703966296986</v>
      </c>
      <c r="M3137" s="19" t="n">
        <v>0.21084235615790797</v>
      </c>
      <c r="N3137" s="19" t="n">
        <v>0.20818744116034593</v>
      </c>
      <c r="O3137" s="19" t="n">
        <v>0.20371550438880362</v>
      </c>
      <c r="P3137" s="19" t="n">
        <v>0.19950196808984333</v>
      </c>
      <c r="Q3137" s="19" t="n">
        <v>0.20739742870451572</v>
      </c>
      <c r="R3137" s="19" t="n">
        <v>0.21029025442075977</v>
      </c>
      <c r="S3137" s="19" t="n">
        <v>0.20751994728635842</v>
      </c>
      <c r="T3137" s="19" t="n">
        <v>0.2010006097294658</v>
      </c>
      <c r="U3137" s="19" t="n">
        <v>0.20852100065353038</v>
      </c>
      <c r="V3137" s="19" t="n">
        <v>0.20751994728635842</v>
      </c>
      <c r="W3137" s="19" t="n">
        <v>0.20370596749824116</v>
      </c>
    </row>
    <row r="3138">
      <c r="B3138" s="8" t="s">
        <v>362</v>
      </c>
      <c r="C3138" s="15" t="n">
        <v>0.17761426433657715</v>
      </c>
      <c r="D3138" s="15" t="n">
        <v>0.18159248736220307</v>
      </c>
      <c r="E3138" s="15" t="n">
        <v>0.1754174944828731</v>
      </c>
      <c r="F3138" s="15" t="n">
        <v>0.16765626383286666</v>
      </c>
      <c r="G3138" s="15" t="n">
        <v>0.17485334047432718</v>
      </c>
      <c r="H3138" s="15" t="n">
        <v>0.17335743300596246</v>
      </c>
      <c r="I3138" s="15" t="n">
        <v>0.20074833748060095</v>
      </c>
      <c r="J3138" s="15" t="n">
        <v>0.209365976556311</v>
      </c>
      <c r="K3138" s="15" t="n">
        <v>0.20757480615543417</v>
      </c>
      <c r="L3138" s="15" t="n">
        <v>0.2171356158098667</v>
      </c>
      <c r="M3138" s="15" t="n">
        <v>0.212455182856929</v>
      </c>
      <c r="N3138" s="15" t="n">
        <v>0.20819314059601998</v>
      </c>
      <c r="O3138" s="15" t="n">
        <v>0.20788477583278417</v>
      </c>
      <c r="P3138" s="15" t="n">
        <v>0.20009801781190353</v>
      </c>
      <c r="Q3138" s="15" t="n">
        <v>0.20843866080701046</v>
      </c>
      <c r="R3138" s="15" t="n">
        <v>0.20894024712356693</v>
      </c>
      <c r="S3138" s="15" t="n">
        <v>0.20963070912317014</v>
      </c>
      <c r="T3138" s="15" t="n">
        <v>0.19925297418367655</v>
      </c>
      <c r="U3138" s="15" t="n">
        <v>0.2053269959764857</v>
      </c>
      <c r="V3138" s="15" t="n">
        <v>0.20992593168825013</v>
      </c>
      <c r="W3138" s="15" t="n">
        <v>0.2027874693421946</v>
      </c>
    </row>
    <row r="3139">
      <c r="B3139" s="8" t="s">
        <v>363</v>
      </c>
      <c r="C3139" s="19" t="n">
        <v>0.17636805121009808</v>
      </c>
      <c r="D3139" s="19" t="n">
        <v>0.18167833809271605</v>
      </c>
      <c r="E3139" s="19" t="n">
        <v>0.16988500989516156</v>
      </c>
      <c r="F3139" s="19" t="n">
        <v>0.1680194112506707</v>
      </c>
      <c r="G3139" s="19" t="n">
        <v>0.17574610524449055</v>
      </c>
      <c r="H3139" s="19" t="n">
        <v>0.17247991523980963</v>
      </c>
      <c r="I3139" s="19" t="n">
        <v>0.20131424276029017</v>
      </c>
      <c r="J3139" s="19" t="n">
        <v>0.21057206326345607</v>
      </c>
      <c r="K3139" s="19" t="n">
        <v>0.20665864300677758</v>
      </c>
      <c r="L3139" s="19" t="n">
        <v>0.2157977273108861</v>
      </c>
      <c r="M3139" s="19" t="n">
        <v>0.21113834239127274</v>
      </c>
      <c r="N3139" s="19" t="n">
        <v>0.20896004315488978</v>
      </c>
      <c r="O3139" s="19" t="n">
        <v>0.20891048537986737</v>
      </c>
      <c r="P3139" s="19" t="n">
        <v>0.20166708282688517</v>
      </c>
      <c r="Q3139" s="19" t="n">
        <v>0.20786241801342836</v>
      </c>
      <c r="R3139" s="19" t="n">
        <v>0.20635370576483614</v>
      </c>
      <c r="S3139" s="19" t="n">
        <v>0.2135550681135716</v>
      </c>
      <c r="T3139" s="19" t="n">
        <v>0.1977184796154119</v>
      </c>
      <c r="U3139" s="19" t="n">
        <v>0.20623094254802535</v>
      </c>
      <c r="V3139" s="19" t="n">
        <v>0.21244037482041656</v>
      </c>
      <c r="W3139" s="19" t="n">
        <v>0.1986501833811372</v>
      </c>
    </row>
    <row r="3140">
      <c r="B3140" s="8" t="s">
        <v>364</v>
      </c>
      <c r="C3140" s="15" t="n">
        <v>0.17366777100582947</v>
      </c>
      <c r="D3140" s="15" t="n">
        <v>0.1798368352826723</v>
      </c>
      <c r="E3140" s="15" t="n">
        <v>0.17116564904689408</v>
      </c>
      <c r="F3140" s="15" t="n">
        <v>0.1721300626093513</v>
      </c>
      <c r="G3140" s="15" t="n">
        <v>0.17561142059618545</v>
      </c>
      <c r="H3140" s="15" t="n">
        <v>0.17493483244499392</v>
      </c>
      <c r="I3140" s="15" t="n">
        <v>0.20436099815401082</v>
      </c>
      <c r="J3140" s="15" t="n">
        <v>0.20849423195603128</v>
      </c>
      <c r="K3140" s="15" t="n">
        <v>0.207690954319222</v>
      </c>
      <c r="L3140" s="15" t="n">
        <v>0.2212537501225944</v>
      </c>
      <c r="M3140" s="15" t="n">
        <v>0.20931347824004967</v>
      </c>
      <c r="N3140" s="15" t="n">
        <v>0.21172448832824106</v>
      </c>
      <c r="O3140" s="15" t="n">
        <v>0.20846850532539304</v>
      </c>
      <c r="P3140" s="15" t="n">
        <v>0.20478988318702615</v>
      </c>
      <c r="Q3140" s="15" t="n">
        <v>0.21172448832824106</v>
      </c>
      <c r="R3140" s="15" t="n">
        <v>0.20748154169077368</v>
      </c>
      <c r="S3140" s="15" t="n">
        <v>0.22093139827687444</v>
      </c>
      <c r="T3140" s="15" t="n">
        <v>0.20186559697889575</v>
      </c>
      <c r="U3140" s="15" t="n">
        <v>0.2058862386306039</v>
      </c>
      <c r="V3140" s="15" t="n">
        <v>0.213199774311251</v>
      </c>
      <c r="W3140" s="15" t="n">
        <v>0.20291992844111592</v>
      </c>
    </row>
    <row r="3141">
      <c r="B3141" s="8" t="s">
        <v>365</v>
      </c>
      <c r="C3141" s="19" t="n">
        <v>0.17290701831980612</v>
      </c>
      <c r="D3141" s="19" t="n">
        <v>0.1742250323391319</v>
      </c>
      <c r="E3141" s="19" t="n">
        <v>0.17088010099927653</v>
      </c>
      <c r="F3141" s="19" t="n">
        <v>0.1720660891642144</v>
      </c>
      <c r="G3141" s="19" t="n">
        <v>0.16889379161977708</v>
      </c>
      <c r="H3141" s="19" t="n">
        <v>0.17425742993054186</v>
      </c>
      <c r="I3141" s="19" t="n">
        <v>0.20464709346324964</v>
      </c>
      <c r="J3141" s="19" t="n">
        <v>0.20087411602636415</v>
      </c>
      <c r="K3141" s="19" t="n">
        <v>0.20725336830098623</v>
      </c>
      <c r="L3141" s="19" t="n">
        <v>0.20845070702063612</v>
      </c>
      <c r="M3141" s="19" t="n">
        <v>0.20870942644338922</v>
      </c>
      <c r="N3141" s="19" t="n">
        <v>0.20662999080575767</v>
      </c>
      <c r="O3141" s="19" t="n">
        <v>0.2031205675835058</v>
      </c>
      <c r="P3141" s="19" t="n">
        <v>0.2052815074298712</v>
      </c>
      <c r="Q3141" s="19" t="n">
        <v>0.20498253398988853</v>
      </c>
      <c r="R3141" s="19" t="n">
        <v>0.20646759437329876</v>
      </c>
      <c r="S3141" s="19" t="n">
        <v>0.20823786003346875</v>
      </c>
      <c r="T3141" s="19" t="n">
        <v>0.201823408553556</v>
      </c>
      <c r="U3141" s="19" t="n">
        <v>0.2069024474795502</v>
      </c>
      <c r="V3141" s="19" t="n">
        <v>0.20847959760949158</v>
      </c>
      <c r="W3141" s="19" t="n">
        <v>0.2044770158311911</v>
      </c>
    </row>
    <row r="3142">
      <c r="B3142" s="8" t="s">
        <v>366</v>
      </c>
      <c r="C3142" s="15" t="n">
        <v>0.174416794136584</v>
      </c>
      <c r="D3142" s="15" t="n">
        <v>0.17947068890446682</v>
      </c>
      <c r="E3142" s="15" t="n">
        <v>0.16577947972379822</v>
      </c>
      <c r="F3142" s="15" t="n">
        <v>0.17342262348878718</v>
      </c>
      <c r="G3142" s="15" t="n">
        <v>0.16777011988071602</v>
      </c>
      <c r="H3142" s="15" t="n">
        <v>0.17541993074035375</v>
      </c>
      <c r="I3142" s="15" t="n">
        <v>0.20754947528946796</v>
      </c>
      <c r="J3142" s="15" t="n">
        <v>0.2007846476428441</v>
      </c>
      <c r="K3142" s="15" t="n">
        <v>0.2099398212761396</v>
      </c>
      <c r="L3142" s="15" t="n">
        <v>0.20789432481872955</v>
      </c>
      <c r="M3142" s="15" t="n">
        <v>0.21233944805524288</v>
      </c>
      <c r="N3142" s="15" t="n">
        <v>0.2068213791181275</v>
      </c>
      <c r="O3142" s="15" t="n">
        <v>0.2061975749327927</v>
      </c>
      <c r="P3142" s="15" t="n">
        <v>0.20276807418965082</v>
      </c>
      <c r="Q3142" s="15" t="n">
        <v>0.20098893387707994</v>
      </c>
      <c r="R3142" s="15" t="n">
        <v>0.2061975749327927</v>
      </c>
      <c r="S3142" s="15" t="n">
        <v>0.21512673606597194</v>
      </c>
      <c r="T3142" s="15" t="n">
        <v>0.19556144063515243</v>
      </c>
      <c r="U3142" s="15" t="n">
        <v>0.2074667495891487</v>
      </c>
      <c r="V3142" s="15" t="n">
        <v>0.2134782986802137</v>
      </c>
      <c r="W3142" s="15" t="n">
        <v>0.19719276447624204</v>
      </c>
    </row>
    <row r="3143">
      <c r="B3143" s="8" t="s">
        <v>367</v>
      </c>
      <c r="C3143" s="19" t="n">
        <v>0.18313396663646916</v>
      </c>
      <c r="D3143" s="19" t="n">
        <v>0.17746884728477738</v>
      </c>
      <c r="E3143" s="19" t="n">
        <v>0.1796121632610883</v>
      </c>
      <c r="F3143" s="19" t="n">
        <v>0.16977921862850665</v>
      </c>
      <c r="G3143" s="19" t="n">
        <v>0.17465975163768405</v>
      </c>
      <c r="H3143" s="19" t="n">
        <v>0.1765339811716172</v>
      </c>
      <c r="I3143" s="19" t="n">
        <v>0.20376562634071788</v>
      </c>
      <c r="J3143" s="19" t="n">
        <v>0.20962314455481457</v>
      </c>
      <c r="K3143" s="19" t="n">
        <v>0.2118725573979954</v>
      </c>
      <c r="L3143" s="19" t="n">
        <v>0.2206350719289316</v>
      </c>
      <c r="M3143" s="19" t="n">
        <v>0.2128926713088028</v>
      </c>
      <c r="N3143" s="19" t="n">
        <v>0.21655708044896183</v>
      </c>
      <c r="O3143" s="19" t="n">
        <v>0.2054968114953251</v>
      </c>
      <c r="P3143" s="19" t="n">
        <v>0.2064136959318194</v>
      </c>
      <c r="Q3143" s="19" t="n">
        <v>0.213351738687212</v>
      </c>
      <c r="R3143" s="19" t="n">
        <v>0.21065652827176393</v>
      </c>
      <c r="S3143" s="19" t="n">
        <v>0.20739290097143917</v>
      </c>
      <c r="T3143" s="19" t="n">
        <v>0.20731356980713644</v>
      </c>
      <c r="U3143" s="19" t="n">
        <v>0.21137853743879792</v>
      </c>
      <c r="V3143" s="19" t="n">
        <v>0.20483969232464222</v>
      </c>
      <c r="W3143" s="19" t="n">
        <v>0.20731356980713644</v>
      </c>
    </row>
    <row r="3144">
      <c r="B3144" s="8" t="s">
        <v>368</v>
      </c>
      <c r="C3144" s="15" t="n">
        <v>0.17634005328444077</v>
      </c>
      <c r="D3144" s="15" t="n">
        <v>0.17604824957243476</v>
      </c>
      <c r="E3144" s="15" t="n">
        <v>0.17059406012758746</v>
      </c>
      <c r="F3144" s="15" t="n">
        <v>0.17190414893198422</v>
      </c>
      <c r="G3144" s="15" t="n">
        <v>0.17445650743797833</v>
      </c>
      <c r="H3144" s="15" t="n">
        <v>0.17430248909693302</v>
      </c>
      <c r="I3144" s="15" t="n">
        <v>0.20331729941604512</v>
      </c>
      <c r="J3144" s="15" t="n">
        <v>0.20633606680359445</v>
      </c>
      <c r="K3144" s="15" t="n">
        <v>0.2061539037007466</v>
      </c>
      <c r="L3144" s="15" t="n">
        <v>0.21212432598230818</v>
      </c>
      <c r="M3144" s="15" t="n">
        <v>0.21067470473126118</v>
      </c>
      <c r="N3144" s="15" t="n">
        <v>0.2105193238999094</v>
      </c>
      <c r="O3144" s="15" t="n">
        <v>0.20348030767836778</v>
      </c>
      <c r="P3144" s="15" t="n">
        <v>0.2045625352202907</v>
      </c>
      <c r="Q3144" s="15" t="n">
        <v>0.20841350806007902</v>
      </c>
      <c r="R3144" s="15" t="n">
        <v>0.2089440004555511</v>
      </c>
      <c r="S3144" s="15" t="n">
        <v>0.21228928904402808</v>
      </c>
      <c r="T3144" s="15" t="n">
        <v>0.20140664032136818</v>
      </c>
      <c r="U3144" s="15" t="n">
        <v>0.21121174205632062</v>
      </c>
      <c r="V3144" s="15" t="n">
        <v>0.21086223342680988</v>
      </c>
      <c r="W3144" s="15" t="n">
        <v>0.2043294643100103</v>
      </c>
    </row>
    <row r="3145">
      <c r="B3145" s="8" t="s">
        <v>369</v>
      </c>
      <c r="C3145" s="19" t="n">
        <v>0.17629842881240756</v>
      </c>
      <c r="D3145" s="19" t="n">
        <v>0.18368034442390926</v>
      </c>
      <c r="E3145" s="19" t="n">
        <v>0.1622815968514205</v>
      </c>
      <c r="F3145" s="19" t="n">
        <v>0.17231104609501102</v>
      </c>
      <c r="G3145" s="19" t="n">
        <v>0.18139780132464625</v>
      </c>
      <c r="H3145" s="19" t="n">
        <v>0.17757451336932417</v>
      </c>
      <c r="I3145" s="19" t="n">
        <v>0.2016982151484526</v>
      </c>
      <c r="J3145" s="19" t="n">
        <v>0.21233469117737597</v>
      </c>
      <c r="K3145" s="19" t="n">
        <v>0.20785935210850492</v>
      </c>
      <c r="L3145" s="19" t="n">
        <v>0.2192109571544411</v>
      </c>
      <c r="M3145" s="19" t="n">
        <v>0.20829661305472455</v>
      </c>
      <c r="N3145" s="19" t="n">
        <v>0.21103259082019116</v>
      </c>
      <c r="O3145" s="19" t="n">
        <v>0.20765724058925505</v>
      </c>
      <c r="P3145" s="19" t="n">
        <v>0.20424196545293463</v>
      </c>
      <c r="Q3145" s="19" t="n">
        <v>0.21004500605260232</v>
      </c>
      <c r="R3145" s="19" t="n">
        <v>0.20716425326313423</v>
      </c>
      <c r="S3145" s="19" t="n">
        <v>0.22890694131338662</v>
      </c>
      <c r="T3145" s="19" t="n">
        <v>0.19519013813156053</v>
      </c>
      <c r="U3145" s="19" t="n">
        <v>0.21388435718871604</v>
      </c>
      <c r="V3145" s="19" t="n">
        <v>0.22284005966447326</v>
      </c>
      <c r="W3145" s="19" t="n">
        <v>0.19687920794267244</v>
      </c>
    </row>
    <row r="3146">
      <c r="B3146" s="8" t="s">
        <v>370</v>
      </c>
      <c r="C3146" s="15" t="n">
        <v>0.17894939386723885</v>
      </c>
      <c r="D3146" s="15" t="n">
        <v>0.18084150733202992</v>
      </c>
      <c r="E3146" s="15" t="n">
        <v>0.17050355519316046</v>
      </c>
      <c r="F3146" s="15" t="n">
        <v>0.175262587822577</v>
      </c>
      <c r="G3146" s="15" t="n">
        <v>0.17353631470702852</v>
      </c>
      <c r="H3146" s="15" t="n">
        <v>0.17765884941400303</v>
      </c>
      <c r="I3146" s="15" t="n">
        <v>0.20743036015936916</v>
      </c>
      <c r="J3146" s="15" t="n">
        <v>0.20538724611808756</v>
      </c>
      <c r="K3146" s="15" t="n">
        <v>0.21026643265562117</v>
      </c>
      <c r="L3146" s="15" t="n">
        <v>0.216197105278344</v>
      </c>
      <c r="M3146" s="15" t="n">
        <v>0.21437113264004165</v>
      </c>
      <c r="N3146" s="15" t="n">
        <v>0.2114915446214386</v>
      </c>
      <c r="O3146" s="15" t="n">
        <v>0.20830074826691633</v>
      </c>
      <c r="P3146" s="15" t="n">
        <v>0.20558441731620325</v>
      </c>
      <c r="Q3146" s="15" t="n">
        <v>0.2092857449020583</v>
      </c>
      <c r="R3146" s="15" t="n">
        <v>0.21168984972330723</v>
      </c>
      <c r="S3146" s="15" t="n">
        <v>0.21918556316316148</v>
      </c>
      <c r="T3146" s="15" t="n">
        <v>0.2006772843761216</v>
      </c>
      <c r="U3146" s="15" t="n">
        <v>0.21156066782201877</v>
      </c>
      <c r="V3146" s="15" t="n">
        <v>0.2137975951429529</v>
      </c>
      <c r="W3146" s="15" t="n">
        <v>0.2015756813876379</v>
      </c>
    </row>
    <row r="3147">
      <c r="B3147" s="8" t="s">
        <v>371</v>
      </c>
      <c r="C3147" s="19" t="n">
        <v>0.17348091445353864</v>
      </c>
      <c r="D3147" s="19" t="n">
        <v>0.1892183745257606</v>
      </c>
      <c r="E3147" s="19" t="n">
        <v>0.16820974947799627</v>
      </c>
      <c r="F3147" s="19" t="n">
        <v>0.17015226544386144</v>
      </c>
      <c r="G3147" s="19" t="n">
        <v>0.18105729128879178</v>
      </c>
      <c r="H3147" s="19" t="n">
        <v>0.17380238950955668</v>
      </c>
      <c r="I3147" s="19" t="n">
        <v>0.19854807987786507</v>
      </c>
      <c r="J3147" s="19" t="n">
        <v>0.2112729879881469</v>
      </c>
      <c r="K3147" s="19" t="n">
        <v>0.2028073539032167</v>
      </c>
      <c r="L3147" s="19" t="n">
        <v>0.22044449295396415</v>
      </c>
      <c r="M3147" s="19" t="n">
        <v>0.21473247209387858</v>
      </c>
      <c r="N3147" s="19" t="n">
        <v>0.2063867801054368</v>
      </c>
      <c r="O3147" s="19" t="n">
        <v>0.2094802014952302</v>
      </c>
      <c r="P3147" s="19" t="n">
        <v>0.19536920531069663</v>
      </c>
      <c r="Q3147" s="19" t="n">
        <v>0.2094802014952302</v>
      </c>
      <c r="R3147" s="19" t="n">
        <v>0.20856845895785892</v>
      </c>
      <c r="S3147" s="19" t="n">
        <v>0.22237337163993331</v>
      </c>
      <c r="T3147" s="19" t="n">
        <v>0.19432902016755957</v>
      </c>
      <c r="U3147" s="19" t="n">
        <v>0.20420350181982244</v>
      </c>
      <c r="V3147" s="19" t="n">
        <v>0.22272798600657157</v>
      </c>
      <c r="W3147" s="19" t="n">
        <v>0.1979988403441416</v>
      </c>
    </row>
    <row r="3148">
      <c r="B3148" s="8" t="s">
        <v>372</v>
      </c>
      <c r="C3148" s="15" t="n">
        <v>0.17753227319501141</v>
      </c>
      <c r="D3148" s="15" t="n">
        <v>0.18260662610705727</v>
      </c>
      <c r="E3148" s="15" t="n">
        <v>0.16908949967752396</v>
      </c>
      <c r="F3148" s="15" t="n">
        <v>0.16864043974545406</v>
      </c>
      <c r="G3148" s="15" t="n">
        <v>0.17981644911622496</v>
      </c>
      <c r="H3148" s="15" t="n">
        <v>0.17773570518417878</v>
      </c>
      <c r="I3148" s="15" t="n">
        <v>0.2000526143500793</v>
      </c>
      <c r="J3148" s="15" t="n">
        <v>0.21331034716907807</v>
      </c>
      <c r="K3148" s="15" t="n">
        <v>0.21084202898853255</v>
      </c>
      <c r="L3148" s="15" t="n">
        <v>0.2188469268861126</v>
      </c>
      <c r="M3148" s="15" t="n">
        <v>0.20781599930633674</v>
      </c>
      <c r="N3148" s="15" t="n">
        <v>0.21177058119825223</v>
      </c>
      <c r="O3148" s="15" t="n">
        <v>0.20686990444491754</v>
      </c>
      <c r="P3148" s="15" t="n">
        <v>0.20670687350676484</v>
      </c>
      <c r="Q3148" s="15" t="n">
        <v>0.210556813580301</v>
      </c>
      <c r="R3148" s="15" t="n">
        <v>0.205729696102152</v>
      </c>
      <c r="S3148" s="15" t="n">
        <v>0.21793710407746428</v>
      </c>
      <c r="T3148" s="15" t="n">
        <v>0.19907586522632725</v>
      </c>
      <c r="U3148" s="15" t="n">
        <v>0.21095146668596507</v>
      </c>
      <c r="V3148" s="15" t="n">
        <v>0.216981030607013</v>
      </c>
      <c r="W3148" s="15" t="n">
        <v>0.20091940082909948</v>
      </c>
    </row>
    <row r="3149">
      <c r="B3149" s="8" t="s">
        <v>373</v>
      </c>
      <c r="C3149" s="19" t="n">
        <v>0.17749600014373063</v>
      </c>
      <c r="D3149" s="19" t="n">
        <v>0.17343211794479024</v>
      </c>
      <c r="E3149" s="19" t="n">
        <v>0.17533422889426456</v>
      </c>
      <c r="F3149" s="19" t="n">
        <v>0.16931814776795454</v>
      </c>
      <c r="G3149" s="19" t="n">
        <v>0.17880959532545962</v>
      </c>
      <c r="H3149" s="19" t="n">
        <v>0.17509505754177576</v>
      </c>
      <c r="I3149" s="19" t="n">
        <v>0.20004158690617377</v>
      </c>
      <c r="J3149" s="19" t="n">
        <v>0.211255294689241</v>
      </c>
      <c r="K3149" s="19" t="n">
        <v>0.2068667395185962</v>
      </c>
      <c r="L3149" s="19" t="n">
        <v>0.21603016277828174</v>
      </c>
      <c r="M3149" s="19" t="n">
        <v>0.206092900327979</v>
      </c>
      <c r="N3149" s="19" t="n">
        <v>0.21314521648129076</v>
      </c>
      <c r="O3149" s="19" t="n">
        <v>0.20257793061131235</v>
      </c>
      <c r="P3149" s="19" t="n">
        <v>0.20716695661254309</v>
      </c>
      <c r="Q3149" s="19" t="n">
        <v>0.21426172019674786</v>
      </c>
      <c r="R3149" s="19" t="n">
        <v>0.20836746551333463</v>
      </c>
      <c r="S3149" s="19" t="n">
        <v>0.20825774376298165</v>
      </c>
      <c r="T3149" s="19" t="n">
        <v>0.2078790109824758</v>
      </c>
      <c r="U3149" s="19" t="n">
        <v>0.21044204087198104</v>
      </c>
      <c r="V3149" s="19" t="n">
        <v>0.20562383841606205</v>
      </c>
      <c r="W3149" s="19" t="n">
        <v>0.2078790109824758</v>
      </c>
    </row>
    <row r="3150">
      <c r="B3150" s="8" t="s">
        <v>374</v>
      </c>
      <c r="C3150" s="15" t="n">
        <v>0.1742227474500964</v>
      </c>
      <c r="D3150" s="15" t="n">
        <v>0.18453319408747562</v>
      </c>
      <c r="E3150" s="15" t="n">
        <v>0.16951358327501884</v>
      </c>
      <c r="F3150" s="15" t="n">
        <v>0.17187600722770385</v>
      </c>
      <c r="G3150" s="15" t="n">
        <v>0.1769853712098639</v>
      </c>
      <c r="H3150" s="15" t="n">
        <v>0.17548765878362357</v>
      </c>
      <c r="I3150" s="15" t="n">
        <v>0.20267065869033324</v>
      </c>
      <c r="J3150" s="15" t="n">
        <v>0.2086954563363547</v>
      </c>
      <c r="K3150" s="15" t="n">
        <v>0.2069294020228362</v>
      </c>
      <c r="L3150" s="15" t="n">
        <v>0.21403257477645615</v>
      </c>
      <c r="M3150" s="15" t="n">
        <v>0.2164953630583317</v>
      </c>
      <c r="N3150" s="15" t="n">
        <v>0.20960115360337433</v>
      </c>
      <c r="O3150" s="15" t="n">
        <v>0.20674028787464332</v>
      </c>
      <c r="P3150" s="15" t="n">
        <v>0.1981166263782199</v>
      </c>
      <c r="Q3150" s="15" t="n">
        <v>0.20590773388562794</v>
      </c>
      <c r="R3150" s="15" t="n">
        <v>0.21062365009365455</v>
      </c>
      <c r="S3150" s="15" t="n">
        <v>0.21834138742357842</v>
      </c>
      <c r="T3150" s="15" t="n">
        <v>0.1980150169729703</v>
      </c>
      <c r="U3150" s="15" t="n">
        <v>0.20614197129742065</v>
      </c>
      <c r="V3150" s="15" t="n">
        <v>0.21834138742357842</v>
      </c>
      <c r="W3150" s="15" t="n">
        <v>0.2005700445517944</v>
      </c>
    </row>
    <row r="3151">
      <c r="B3151" s="8" t="s">
        <v>375</v>
      </c>
      <c r="C3151" s="19" t="n">
        <v>0.17694548055085882</v>
      </c>
      <c r="D3151" s="19" t="n">
        <v>0.1787175178948414</v>
      </c>
      <c r="E3151" s="19" t="n">
        <v>0.1706819302316208</v>
      </c>
      <c r="F3151" s="19" t="n">
        <v>0.17576968722541195</v>
      </c>
      <c r="G3151" s="19" t="n">
        <v>0.17188939704615103</v>
      </c>
      <c r="H3151" s="19" t="n">
        <v>0.17688231761045434</v>
      </c>
      <c r="I3151" s="19" t="n">
        <v>0.20726634755423265</v>
      </c>
      <c r="J3151" s="19" t="n">
        <v>0.2026907373588605</v>
      </c>
      <c r="K3151" s="19" t="n">
        <v>0.20857835328016797</v>
      </c>
      <c r="L3151" s="19" t="n">
        <v>0.2118513435944386</v>
      </c>
      <c r="M3151" s="19" t="n">
        <v>0.21424355555170985</v>
      </c>
      <c r="N3151" s="19" t="n">
        <v>0.2102203923321717</v>
      </c>
      <c r="O3151" s="19" t="n">
        <v>0.20524332621682442</v>
      </c>
      <c r="P3151" s="19" t="n">
        <v>0.20464882589360983</v>
      </c>
      <c r="Q3151" s="19" t="n">
        <v>0.20798053542119496</v>
      </c>
      <c r="R3151" s="19" t="n">
        <v>0.21078276640335633</v>
      </c>
      <c r="S3151" s="19" t="n">
        <v>0.21473378175836447</v>
      </c>
      <c r="T3151" s="19" t="n">
        <v>0.20111413324061211</v>
      </c>
      <c r="U3151" s="19" t="n">
        <v>0.21093325977227198</v>
      </c>
      <c r="V3151" s="19" t="n">
        <v>0.21304567096379154</v>
      </c>
      <c r="W3151" s="19" t="n">
        <v>0.20346660347525058</v>
      </c>
    </row>
    <row r="3152">
      <c r="B3152" s="8" t="s">
        <v>376</v>
      </c>
      <c r="C3152" s="15" t="n">
        <v>0.1842362094513707</v>
      </c>
      <c r="D3152" s="15" t="n">
        <v>0.19868934034857647</v>
      </c>
      <c r="E3152" s="15" t="n">
        <v>0.176161650943477</v>
      </c>
      <c r="F3152" s="15" t="n">
        <v>0.17149501279678336</v>
      </c>
      <c r="G3152" s="15" t="n">
        <v>0.1876683549660933</v>
      </c>
      <c r="H3152" s="15" t="n">
        <v>0.17149501279678336</v>
      </c>
      <c r="I3152" s="15" t="n">
        <v>0.20084620103809406</v>
      </c>
      <c r="J3152" s="15" t="n">
        <v>0.21978759344257362</v>
      </c>
      <c r="K3152" s="15" t="n">
        <v>0.20084620103809406</v>
      </c>
      <c r="L3152" s="15" t="n">
        <v>0.2342122129589005</v>
      </c>
      <c r="M3152" s="15" t="n">
        <v>0.23203861757512975</v>
      </c>
      <c r="N3152" s="15" t="n">
        <v>0.21910374913736627</v>
      </c>
      <c r="O3152" s="15" t="n">
        <v>0.2177181002838271</v>
      </c>
      <c r="P3152" s="15" t="n">
        <v>0.18728159342455347</v>
      </c>
      <c r="Q3152" s="15" t="n">
        <v>0.21739920861792472</v>
      </c>
      <c r="R3152" s="15" t="n">
        <v>0.21729604581256945</v>
      </c>
      <c r="S3152" s="15" t="n">
        <v>0.22811609389405932</v>
      </c>
      <c r="T3152" s="15" t="n">
        <v>0.1972595497926592</v>
      </c>
      <c r="U3152" s="15" t="n">
        <v>0.20630115315815364</v>
      </c>
      <c r="V3152" s="15" t="n">
        <v>0.22248525496809837</v>
      </c>
      <c r="W3152" s="15" t="n">
        <v>0.1972595497926592</v>
      </c>
    </row>
    <row r="3153">
      <c r="B3153" s="8" t="s">
        <v>377</v>
      </c>
      <c r="C3153" s="19" t="n">
        <v>0.17236699981259399</v>
      </c>
      <c r="D3153" s="19" t="n">
        <v>0.17612192082839612</v>
      </c>
      <c r="E3153" s="19" t="n">
        <v>0.16693878960480762</v>
      </c>
      <c r="F3153" s="19" t="n">
        <v>0.16859304802034014</v>
      </c>
      <c r="G3153" s="19" t="n">
        <v>0.17425366796248468</v>
      </c>
      <c r="H3153" s="19" t="n">
        <v>0.17337490687479945</v>
      </c>
      <c r="I3153" s="19" t="n">
        <v>0.1989556004170408</v>
      </c>
      <c r="J3153" s="19" t="n">
        <v>0.20563566256993676</v>
      </c>
      <c r="K3153" s="19" t="n">
        <v>0.20459864211223408</v>
      </c>
      <c r="L3153" s="19" t="n">
        <v>0.21088339991993946</v>
      </c>
      <c r="M3153" s="19" t="n">
        <v>0.20509580948699005</v>
      </c>
      <c r="N3153" s="19" t="n">
        <v>0.20414076459441488</v>
      </c>
      <c r="O3153" s="19" t="n">
        <v>0.20232068746666693</v>
      </c>
      <c r="P3153" s="19" t="n">
        <v>0.20189079716234237</v>
      </c>
      <c r="Q3153" s="19" t="n">
        <v>0.2055704229040066</v>
      </c>
      <c r="R3153" s="19" t="n">
        <v>0.20485824723114385</v>
      </c>
      <c r="S3153" s="19" t="n">
        <v>0.21153565183145126</v>
      </c>
      <c r="T3153" s="19" t="n">
        <v>0.1998149586301082</v>
      </c>
      <c r="U3153" s="19" t="n">
        <v>0.2072960045320708</v>
      </c>
      <c r="V3153" s="19" t="n">
        <v>0.21181183485200192</v>
      </c>
      <c r="W3153" s="19" t="n">
        <v>0.20076780430199345</v>
      </c>
    </row>
    <row r="3154">
      <c r="B3154" s="8" t="s">
        <v>378</v>
      </c>
      <c r="C3154" s="15" t="n">
        <v>0.1726801156260975</v>
      </c>
      <c r="D3154" s="15" t="n">
        <v>0.17656627148170062</v>
      </c>
      <c r="E3154" s="15" t="n">
        <v>0.16764529575931578</v>
      </c>
      <c r="F3154" s="15" t="n">
        <v>0.1728420779050752</v>
      </c>
      <c r="G3154" s="15" t="n">
        <v>0.17127396941125386</v>
      </c>
      <c r="H3154" s="15" t="n">
        <v>0.1748926371202129</v>
      </c>
      <c r="I3154" s="15" t="n">
        <v>0.2037691384396475</v>
      </c>
      <c r="J3154" s="15" t="n">
        <v>0.20192044441421844</v>
      </c>
      <c r="K3154" s="15" t="n">
        <v>0.20618660928732838</v>
      </c>
      <c r="L3154" s="15" t="n">
        <v>0.20978752603072104</v>
      </c>
      <c r="M3154" s="15" t="n">
        <v>0.20791401232612597</v>
      </c>
      <c r="N3154" s="15" t="n">
        <v>0.2045371242409141</v>
      </c>
      <c r="O3154" s="15" t="n">
        <v>0.20466411539005508</v>
      </c>
      <c r="P3154" s="15" t="n">
        <v>0.20333608629520927</v>
      </c>
      <c r="Q3154" s="15" t="n">
        <v>0.20575839682012229</v>
      </c>
      <c r="R3154" s="15" t="n">
        <v>0.2069383448139244</v>
      </c>
      <c r="S3154" s="15" t="n">
        <v>0.21305084922810003</v>
      </c>
      <c r="T3154" s="15" t="n">
        <v>0.20074104378263094</v>
      </c>
      <c r="U3154" s="15" t="n">
        <v>0.20676981417393578</v>
      </c>
      <c r="V3154" s="15" t="n">
        <v>0.21142315669227124</v>
      </c>
      <c r="W3154" s="15" t="n">
        <v>0.20074104378263094</v>
      </c>
    </row>
    <row r="3155">
      <c r="B3155" s="8" t="s">
        <v>379</v>
      </c>
      <c r="C3155" s="19" t="n">
        <v>0.1745106904477049</v>
      </c>
      <c r="D3155" s="19" t="n">
        <v>0.18088978126018782</v>
      </c>
      <c r="E3155" s="19" t="n">
        <v>0.16362339201626488</v>
      </c>
      <c r="F3155" s="19" t="n">
        <v>0.17515061510655003</v>
      </c>
      <c r="G3155" s="19" t="n">
        <v>0.18791214965993552</v>
      </c>
      <c r="H3155" s="19" t="n">
        <v>0.17515061510655003</v>
      </c>
      <c r="I3155" s="19" t="n">
        <v>0.197578400945906</v>
      </c>
      <c r="J3155" s="19" t="n">
        <v>0.21197403175279741</v>
      </c>
      <c r="K3155" s="19" t="n">
        <v>0.197578400945906</v>
      </c>
      <c r="L3155" s="19" t="n">
        <v>0.21346641844590197</v>
      </c>
      <c r="M3155" s="19" t="n">
        <v>0.21346580953371208</v>
      </c>
      <c r="N3155" s="19" t="n">
        <v>0.21074805144360118</v>
      </c>
      <c r="O3155" s="19" t="n">
        <v>0.20166095413332516</v>
      </c>
      <c r="P3155" s="19" t="n">
        <v>0.19792226469896126</v>
      </c>
      <c r="Q3155" s="19" t="n">
        <v>0.2137444200161835</v>
      </c>
      <c r="R3155" s="19" t="n">
        <v>0.2135286597042758</v>
      </c>
      <c r="S3155" s="19" t="n">
        <v>0.2241229639827757</v>
      </c>
      <c r="T3155" s="19" t="n">
        <v>0.201096949839142</v>
      </c>
      <c r="U3155" s="19" t="n">
        <v>0.21621925195189812</v>
      </c>
      <c r="V3155" s="19" t="n">
        <v>0.2241229639827757</v>
      </c>
      <c r="W3155" s="19" t="n">
        <v>0.2027298575968374</v>
      </c>
    </row>
    <row r="3156">
      <c r="B3156" s="8" t="s">
        <v>380</v>
      </c>
      <c r="C3156" s="15" t="n">
        <v>0.17291046359439674</v>
      </c>
      <c r="D3156" s="15" t="n">
        <v>0.17823045030096954</v>
      </c>
      <c r="E3156" s="15" t="n">
        <v>0.1689872648742781</v>
      </c>
      <c r="F3156" s="15" t="n">
        <v>0.1723257843646615</v>
      </c>
      <c r="G3156" s="15" t="n">
        <v>0.16787997266340132</v>
      </c>
      <c r="H3156" s="15" t="n">
        <v>0.17634045529833728</v>
      </c>
      <c r="I3156" s="15" t="n">
        <v>0.2079225112753909</v>
      </c>
      <c r="J3156" s="15" t="n">
        <v>0.20255834399774525</v>
      </c>
      <c r="K3156" s="15" t="n">
        <v>0.2127664785641616</v>
      </c>
      <c r="L3156" s="15" t="n">
        <v>0.20784357251764016</v>
      </c>
      <c r="M3156" s="15" t="n">
        <v>0.20888427147264538</v>
      </c>
      <c r="N3156" s="15" t="n">
        <v>0.20718458100563625</v>
      </c>
      <c r="O3156" s="15" t="n">
        <v>0.20842138715051864</v>
      </c>
      <c r="P3156" s="15" t="n">
        <v>0.20834562773900636</v>
      </c>
      <c r="Q3156" s="15" t="n">
        <v>0.20206657499042843</v>
      </c>
      <c r="R3156" s="15" t="n">
        <v>0.20585507868435265</v>
      </c>
      <c r="S3156" s="15" t="n">
        <v>0.21216091717592883</v>
      </c>
      <c r="T3156" s="15" t="n">
        <v>0.1985260119130658</v>
      </c>
      <c r="U3156" s="15" t="n">
        <v>0.20424614500703503</v>
      </c>
      <c r="V3156" s="15" t="n">
        <v>0.21053024577062454</v>
      </c>
      <c r="W3156" s="15" t="n">
        <v>0.19961196499257158</v>
      </c>
    </row>
    <row r="3157">
      <c r="B3157" s="8" t="s">
        <v>381</v>
      </c>
      <c r="C3157" s="19" t="n">
        <v>0.1808884857635017</v>
      </c>
      <c r="D3157" s="19" t="n">
        <v>0.17933490953359463</v>
      </c>
      <c r="E3157" s="19" t="n">
        <v>0.1744524242356951</v>
      </c>
      <c r="F3157" s="19" t="n">
        <v>0.1675575354937327</v>
      </c>
      <c r="G3157" s="19" t="n">
        <v>0.17066238755462096</v>
      </c>
      <c r="H3157" s="19" t="n">
        <v>0.18151545142299672</v>
      </c>
      <c r="I3157" s="19" t="n">
        <v>0.20545143236605626</v>
      </c>
      <c r="J3157" s="19" t="n">
        <v>0.20925846080744834</v>
      </c>
      <c r="K3157" s="19" t="n">
        <v>0.22256599431077728</v>
      </c>
      <c r="L3157" s="19" t="n">
        <v>0.21769135707009085</v>
      </c>
      <c r="M3157" s="19" t="n">
        <v>0.20687287197000906</v>
      </c>
      <c r="N3157" s="19" t="n">
        <v>0.21551272929705714</v>
      </c>
      <c r="O3157" s="19" t="n">
        <v>0.2086168427067468</v>
      </c>
      <c r="P3157" s="19" t="n">
        <v>0.21561876036498143</v>
      </c>
      <c r="Q3157" s="19" t="n">
        <v>0.20680327016115554</v>
      </c>
      <c r="R3157" s="19" t="n">
        <v>0.2033066719157112</v>
      </c>
      <c r="S3157" s="19" t="n">
        <v>0.21157429601725658</v>
      </c>
      <c r="T3157" s="19" t="n">
        <v>0.2023043816599965</v>
      </c>
      <c r="U3157" s="19" t="n">
        <v>0.21093761058286312</v>
      </c>
      <c r="V3157" s="19" t="n">
        <v>0.20912595487458663</v>
      </c>
      <c r="W3157" s="19" t="n">
        <v>0.20343239302017757</v>
      </c>
    </row>
    <row r="3158">
      <c r="B3158" s="8" t="s">
        <v>382</v>
      </c>
      <c r="C3158" s="15" t="n">
        <v>0.16904318055835177</v>
      </c>
      <c r="D3158" s="15" t="n">
        <v>0.18208567508447931</v>
      </c>
      <c r="E3158" s="15" t="n">
        <v>0.16392698547080467</v>
      </c>
      <c r="F3158" s="15" t="n">
        <v>0.1691899477502075</v>
      </c>
      <c r="G3158" s="15" t="n">
        <v>0.1789334821336004</v>
      </c>
      <c r="H3158" s="15" t="n">
        <v>0.17226464640461447</v>
      </c>
      <c r="I3158" s="15" t="n">
        <v>0.19787471867873732</v>
      </c>
      <c r="J3158" s="15" t="n">
        <v>0.20927018957217947</v>
      </c>
      <c r="K3158" s="15" t="n">
        <v>0.2014707073255388</v>
      </c>
      <c r="L3158" s="15" t="n">
        <v>0.21269201947855115</v>
      </c>
      <c r="M3158" s="15" t="n">
        <v>0.20880011937222395</v>
      </c>
      <c r="N3158" s="15" t="n">
        <v>0.20459463971178296</v>
      </c>
      <c r="O3158" s="15" t="n">
        <v>0.2054909286378286</v>
      </c>
      <c r="P3158" s="15" t="n">
        <v>0.19727650926106943</v>
      </c>
      <c r="Q3158" s="15" t="n">
        <v>0.2054909286378286</v>
      </c>
      <c r="R3158" s="15" t="n">
        <v>0.2056259553143399</v>
      </c>
      <c r="S3158" s="15" t="n">
        <v>0.21954161761313692</v>
      </c>
      <c r="T3158" s="15" t="n">
        <v>0.19566615921870092</v>
      </c>
      <c r="U3158" s="15" t="n">
        <v>0.20406995772772019</v>
      </c>
      <c r="V3158" s="15" t="n">
        <v>0.21981493660128154</v>
      </c>
      <c r="W3158" s="15" t="n">
        <v>0.19789365583968208</v>
      </c>
    </row>
    <row r="3159">
      <c r="B3159" s="8" t="s">
        <v>383</v>
      </c>
      <c r="C3159" s="19" t="n">
        <v>0.17289604055263097</v>
      </c>
      <c r="D3159" s="19" t="n">
        <v>0.1840207024517226</v>
      </c>
      <c r="E3159" s="19" t="n">
        <v>0.1653698760774435</v>
      </c>
      <c r="F3159" s="19" t="n">
        <v>0.1694623102865382</v>
      </c>
      <c r="G3159" s="19" t="n">
        <v>0.1764653443208462</v>
      </c>
      <c r="H3159" s="19" t="n">
        <v>0.17289604055263097</v>
      </c>
      <c r="I3159" s="19" t="n">
        <v>0.20158789133079796</v>
      </c>
      <c r="J3159" s="19" t="n">
        <v>0.20991851577175424</v>
      </c>
      <c r="K3159" s="19" t="n">
        <v>0.2056725662214563</v>
      </c>
      <c r="L3159" s="19" t="n">
        <v>0.21375114251689806</v>
      </c>
      <c r="M3159" s="19" t="n">
        <v>0.21335081722889387</v>
      </c>
      <c r="N3159" s="19" t="n">
        <v>0.20809182435644347</v>
      </c>
      <c r="O3159" s="19" t="n">
        <v>0.20809182435644347</v>
      </c>
      <c r="P3159" s="19" t="n">
        <v>0.1989438706290201</v>
      </c>
      <c r="Q3159" s="19" t="n">
        <v>0.20447213319730048</v>
      </c>
      <c r="R3159" s="19" t="n">
        <v>0.20718933398077335</v>
      </c>
      <c r="S3159" s="19" t="n">
        <v>0.21872497035842728</v>
      </c>
      <c r="T3159" s="19" t="n">
        <v>0.19603308411849693</v>
      </c>
      <c r="U3159" s="19" t="n">
        <v>0.2058082540874555</v>
      </c>
      <c r="V3159" s="19" t="n">
        <v>0.21905058881905012</v>
      </c>
      <c r="W3159" s="19" t="n">
        <v>0.1968494209894711</v>
      </c>
    </row>
    <row r="3160">
      <c r="B3160" s="8" t="s">
        <v>384</v>
      </c>
      <c r="C3160" s="15" t="n">
        <v>0.1730712018193278</v>
      </c>
      <c r="D3160" s="15" t="n">
        <v>0.1775754671378094</v>
      </c>
      <c r="E3160" s="15" t="n">
        <v>0.16603913412986776</v>
      </c>
      <c r="F3160" s="15" t="n">
        <v>0.17311377466426303</v>
      </c>
      <c r="G3160" s="15" t="n">
        <v>0.17045408872908313</v>
      </c>
      <c r="H3160" s="15" t="n">
        <v>0.17311377466426303</v>
      </c>
      <c r="I3160" s="15" t="n">
        <v>0.20414333302786525</v>
      </c>
      <c r="J3160" s="15" t="n">
        <v>0.2010069150699761</v>
      </c>
      <c r="K3160" s="15" t="n">
        <v>0.20414333302786525</v>
      </c>
      <c r="L3160" s="15" t="n">
        <v>0.21046555001549946</v>
      </c>
      <c r="M3160" s="15" t="n">
        <v>0.20732179129326905</v>
      </c>
      <c r="N3160" s="15" t="n">
        <v>0.20270796391630197</v>
      </c>
      <c r="O3160" s="15" t="n">
        <v>0.20648711280271623</v>
      </c>
      <c r="P3160" s="15" t="n">
        <v>0.20162424151816252</v>
      </c>
      <c r="Q3160" s="15" t="n">
        <v>0.2068623761323214</v>
      </c>
      <c r="R3160" s="15" t="n">
        <v>0.20470475011347156</v>
      </c>
      <c r="S3160" s="15" t="n">
        <v>0.21361314781536392</v>
      </c>
      <c r="T3160" s="15" t="n">
        <v>0.197148378460233</v>
      </c>
      <c r="U3160" s="15" t="n">
        <v>0.20635880015666427</v>
      </c>
      <c r="V3160" s="15" t="n">
        <v>0.21172939201098936</v>
      </c>
      <c r="W3160" s="15" t="n">
        <v>0.19797422181108673</v>
      </c>
    </row>
    <row r="3161">
      <c r="B3161" s="8" t="s">
        <v>385</v>
      </c>
      <c r="C3161" s="19" t="n">
        <v>0.1765840470526004</v>
      </c>
      <c r="D3161" s="19" t="n">
        <v>0.17271905716214675</v>
      </c>
      <c r="E3161" s="19" t="n">
        <v>0.17245363444661244</v>
      </c>
      <c r="F3161" s="19" t="n">
        <v>0.17888803934394715</v>
      </c>
      <c r="G3161" s="19" t="n">
        <v>0.16851070974478957</v>
      </c>
      <c r="H3161" s="19" t="n">
        <v>0.1823777602152277</v>
      </c>
      <c r="I3161" s="19" t="n">
        <v>0.2124336986662322</v>
      </c>
      <c r="J3161" s="19" t="n">
        <v>0.20011037891208677</v>
      </c>
      <c r="K3161" s="19" t="n">
        <v>0.2165778231964</v>
      </c>
      <c r="L3161" s="19" t="n">
        <v>0.20735721319199524</v>
      </c>
      <c r="M3161" s="19" t="n">
        <v>0.20868072921584774</v>
      </c>
      <c r="N3161" s="19" t="n">
        <v>0.21538404586182233</v>
      </c>
      <c r="O3161" s="19" t="n">
        <v>0.2028590284240754</v>
      </c>
      <c r="P3161" s="19" t="n">
        <v>0.21707788053307764</v>
      </c>
      <c r="Q3161" s="19" t="n">
        <v>0.20701207885988415</v>
      </c>
      <c r="R3161" s="19" t="n">
        <v>0.20938984477365863</v>
      </c>
      <c r="S3161" s="19" t="n">
        <v>0.21300461680975458</v>
      </c>
      <c r="T3161" s="19" t="n">
        <v>0.20585440341415312</v>
      </c>
      <c r="U3161" s="19" t="n">
        <v>0.212022320108171</v>
      </c>
      <c r="V3161" s="19" t="n">
        <v>0.20738167369958288</v>
      </c>
      <c r="W3161" s="19" t="n">
        <v>0.20706298386946345</v>
      </c>
    </row>
    <row r="3162">
      <c r="B3162" s="8" t="s">
        <v>386</v>
      </c>
      <c r="C3162" s="15" t="n">
        <v>0.17389834172568697</v>
      </c>
      <c r="D3162" s="15" t="n">
        <v>0.18323457995632292</v>
      </c>
      <c r="E3162" s="15" t="n">
        <v>0.16737559003989613</v>
      </c>
      <c r="F3162" s="15" t="n">
        <v>0.16538568241013496</v>
      </c>
      <c r="G3162" s="15" t="n">
        <v>0.17922264053647607</v>
      </c>
      <c r="H3162" s="15" t="n">
        <v>0.1729689017920865</v>
      </c>
      <c r="I3162" s="15" t="n">
        <v>0.197517018928259</v>
      </c>
      <c r="J3162" s="15" t="n">
        <v>0.21404223852600188</v>
      </c>
      <c r="K3162" s="15" t="n">
        <v>0.20657351562358764</v>
      </c>
      <c r="L3162" s="15" t="n">
        <v>0.2171248026250289</v>
      </c>
      <c r="M3162" s="15" t="n">
        <v>0.2077332151761577</v>
      </c>
      <c r="N3162" s="15" t="n">
        <v>0.2074182423868578</v>
      </c>
      <c r="O3162" s="15" t="n">
        <v>0.20812206131723152</v>
      </c>
      <c r="P3162" s="15" t="n">
        <v>0.20139231510741792</v>
      </c>
      <c r="Q3162" s="15" t="n">
        <v>0.20751854185873655</v>
      </c>
      <c r="R3162" s="15" t="n">
        <v>0.20412746459000566</v>
      </c>
      <c r="S3162" s="15" t="n">
        <v>0.21589231853402208</v>
      </c>
      <c r="T3162" s="15" t="n">
        <v>0.19637842387124416</v>
      </c>
      <c r="U3162" s="15" t="n">
        <v>0.20581515539076192</v>
      </c>
      <c r="V3162" s="15" t="n">
        <v>0.21686494058787786</v>
      </c>
      <c r="W3162" s="15" t="n">
        <v>0.19809523616402158</v>
      </c>
    </row>
    <row r="3163">
      <c r="B3163" s="8" t="s">
        <v>387</v>
      </c>
      <c r="C3163" s="19" t="n">
        <v>0.17111451223219484</v>
      </c>
      <c r="D3163" s="19" t="n">
        <v>0.18365617117088182</v>
      </c>
      <c r="E3163" s="19" t="n">
        <v>0.16912460202451532</v>
      </c>
      <c r="F3163" s="19" t="n">
        <v>0.16535177335628146</v>
      </c>
      <c r="G3163" s="19" t="n">
        <v>0.17899202345087764</v>
      </c>
      <c r="H3163" s="19" t="n">
        <v>0.17318054739421265</v>
      </c>
      <c r="I3163" s="19" t="n">
        <v>0.1978081915823997</v>
      </c>
      <c r="J3163" s="19" t="n">
        <v>0.214125846659071</v>
      </c>
      <c r="K3163" s="19" t="n">
        <v>0.2071736528853981</v>
      </c>
      <c r="L3163" s="19" t="n">
        <v>0.218619824552708</v>
      </c>
      <c r="M3163" s="19" t="n">
        <v>0.2072401452624093</v>
      </c>
      <c r="N3163" s="19" t="n">
        <v>0.2075934899942391</v>
      </c>
      <c r="O3163" s="19" t="n">
        <v>0.20899033337650935</v>
      </c>
      <c r="P3163" s="19" t="n">
        <v>0.20203326033630833</v>
      </c>
      <c r="Q3163" s="19" t="n">
        <v>0.20899033337650935</v>
      </c>
      <c r="R3163" s="19" t="n">
        <v>0.2037114892886425</v>
      </c>
      <c r="S3163" s="19" t="n">
        <v>0.21593983759315855</v>
      </c>
      <c r="T3163" s="19" t="n">
        <v>0.19906059163351775</v>
      </c>
      <c r="U3163" s="19" t="n">
        <v>0.20219270766891073</v>
      </c>
      <c r="V3163" s="19" t="n">
        <v>0.21701221038900792</v>
      </c>
      <c r="W3163" s="19" t="n">
        <v>0.19984138557670403</v>
      </c>
    </row>
    <row r="3164">
      <c r="B3164" s="8" t="s">
        <v>388</v>
      </c>
      <c r="C3164" s="15" t="n">
        <v>0.17419364046389108</v>
      </c>
      <c r="D3164" s="15" t="n">
        <v>0.18564118987172598</v>
      </c>
      <c r="E3164" s="15" t="n">
        <v>0.16720172324720264</v>
      </c>
      <c r="F3164" s="15" t="n">
        <v>0.16883084943654242</v>
      </c>
      <c r="G3164" s="15" t="n">
        <v>0.17500719387076752</v>
      </c>
      <c r="H3164" s="15" t="n">
        <v>0.1758556446639472</v>
      </c>
      <c r="I3164" s="15" t="n">
        <v>0.2009819965560177</v>
      </c>
      <c r="J3164" s="15" t="n">
        <v>0.20833452744685338</v>
      </c>
      <c r="K3164" s="15" t="n">
        <v>0.20934455218440517</v>
      </c>
      <c r="L3164" s="15" t="n">
        <v>0.21746873937867736</v>
      </c>
      <c r="M3164" s="15" t="n">
        <v>0.21142103653045324</v>
      </c>
      <c r="N3164" s="15" t="n">
        <v>0.20650715562943706</v>
      </c>
      <c r="O3164" s="15" t="n">
        <v>0.20766014223089913</v>
      </c>
      <c r="P3164" s="15" t="n">
        <v>0.20083514786241896</v>
      </c>
      <c r="Q3164" s="15" t="n">
        <v>0.20505984332977673</v>
      </c>
      <c r="R3164" s="15" t="n">
        <v>0.20632817278311902</v>
      </c>
      <c r="S3164" s="15" t="n">
        <v>0.2181057528194916</v>
      </c>
      <c r="T3164" s="15" t="n">
        <v>0.19695085818119698</v>
      </c>
      <c r="U3164" s="15" t="n">
        <v>0.20518680258066185</v>
      </c>
      <c r="V3164" s="15" t="n">
        <v>0.2186711413551575</v>
      </c>
      <c r="W3164" s="15" t="n">
        <v>0.19695085818119698</v>
      </c>
    </row>
    <row r="3165">
      <c r="B3165" s="8" t="s">
        <v>389</v>
      </c>
      <c r="C3165" s="19" t="n">
        <v>0.17204061550315264</v>
      </c>
      <c r="D3165" s="19" t="n">
        <v>0.17783841245933815</v>
      </c>
      <c r="E3165" s="19" t="n">
        <v>0.16822076497327854</v>
      </c>
      <c r="F3165" s="19" t="n">
        <v>0.1697089455961619</v>
      </c>
      <c r="G3165" s="19" t="n">
        <v>0.17166718054264865</v>
      </c>
      <c r="H3165" s="19" t="n">
        <v>0.17261651562680022</v>
      </c>
      <c r="I3165" s="19" t="n">
        <v>0.20198208306604334</v>
      </c>
      <c r="J3165" s="19" t="n">
        <v>0.20431271079008395</v>
      </c>
      <c r="K3165" s="19" t="n">
        <v>0.20544257861850648</v>
      </c>
      <c r="L3165" s="19" t="n">
        <v>0.21258393148502328</v>
      </c>
      <c r="M3165" s="19" t="n">
        <v>0.20801493871859128</v>
      </c>
      <c r="N3165" s="19" t="n">
        <v>0.20550375575751387</v>
      </c>
      <c r="O3165" s="19" t="n">
        <v>0.20534254408621516</v>
      </c>
      <c r="P3165" s="19" t="n">
        <v>0.202120274599359</v>
      </c>
      <c r="Q3165" s="19" t="n">
        <v>0.20564637853207715</v>
      </c>
      <c r="R3165" s="19" t="n">
        <v>0.20473975792933485</v>
      </c>
      <c r="S3165" s="19" t="n">
        <v>0.21365600182502908</v>
      </c>
      <c r="T3165" s="19" t="n">
        <v>0.1981140477053016</v>
      </c>
      <c r="U3165" s="19" t="n">
        <v>0.20492627332950442</v>
      </c>
      <c r="V3165" s="19" t="n">
        <v>0.21183232234750776</v>
      </c>
      <c r="W3165" s="19" t="n">
        <v>0.20037625627990552</v>
      </c>
    </row>
    <row r="3166">
      <c r="B3166" s="8" t="s">
        <v>390</v>
      </c>
      <c r="C3166" s="15" t="n">
        <v>0.17388111686942206</v>
      </c>
      <c r="D3166" s="15" t="n">
        <v>0.1747270741381518</v>
      </c>
      <c r="E3166" s="15" t="n">
        <v>0.17167959739113187</v>
      </c>
      <c r="F3166" s="15" t="n">
        <v>0.17053446659091334</v>
      </c>
      <c r="G3166" s="15" t="n">
        <v>0.17568516075709897</v>
      </c>
      <c r="H3166" s="15" t="n">
        <v>0.17293453237931422</v>
      </c>
      <c r="I3166" s="15" t="n">
        <v>0.20064740576925694</v>
      </c>
      <c r="J3166" s="15" t="n">
        <v>0.20670760839583296</v>
      </c>
      <c r="K3166" s="15" t="n">
        <v>0.2034712746547966</v>
      </c>
      <c r="L3166" s="15" t="n">
        <v>0.21260219680110307</v>
      </c>
      <c r="M3166" s="15" t="n">
        <v>0.20870188887220426</v>
      </c>
      <c r="N3166" s="15" t="n">
        <v>0.20900349152656622</v>
      </c>
      <c r="O3166" s="15" t="n">
        <v>0.20218307045332337</v>
      </c>
      <c r="P3166" s="15" t="n">
        <v>0.2024983938670748</v>
      </c>
      <c r="Q3166" s="15" t="n">
        <v>0.209255810931546</v>
      </c>
      <c r="R3166" s="15" t="n">
        <v>0.20842108413592897</v>
      </c>
      <c r="S3166" s="15" t="n">
        <v>0.21017252718365403</v>
      </c>
      <c r="T3166" s="15" t="n">
        <v>0.2040590956528852</v>
      </c>
      <c r="U3166" s="15" t="n">
        <v>0.20771837977883925</v>
      </c>
      <c r="V3166" s="15" t="n">
        <v>0.20872896032022506</v>
      </c>
      <c r="W3166" s="15" t="n">
        <v>0.20508844464088283</v>
      </c>
    </row>
    <row r="3167">
      <c r="B3167" s="8" t="s">
        <v>391</v>
      </c>
      <c r="C3167" s="19" t="n">
        <v>0.1737002822017906</v>
      </c>
      <c r="D3167" s="19" t="n">
        <v>0.18519104771098718</v>
      </c>
      <c r="E3167" s="19" t="n">
        <v>0.16680704513423766</v>
      </c>
      <c r="F3167" s="19" t="n">
        <v>0.17018886327954794</v>
      </c>
      <c r="G3167" s="19" t="n">
        <v>0.17476101840530583</v>
      </c>
      <c r="H3167" s="19" t="n">
        <v>0.17540299953468297</v>
      </c>
      <c r="I3167" s="19" t="n">
        <v>0.2030586618141105</v>
      </c>
      <c r="J3167" s="19" t="n">
        <v>0.20851387012534964</v>
      </c>
      <c r="K3167" s="19" t="n">
        <v>0.20927984168499925</v>
      </c>
      <c r="L3167" s="19" t="n">
        <v>0.21387677843742772</v>
      </c>
      <c r="M3167" s="19" t="n">
        <v>0.21380902347319702</v>
      </c>
      <c r="N3167" s="19" t="n">
        <v>0.20791152781533312</v>
      </c>
      <c r="O3167" s="19" t="n">
        <v>0.20909652385170932</v>
      </c>
      <c r="P3167" s="19" t="n">
        <v>0.20232234819265607</v>
      </c>
      <c r="Q3167" s="19" t="n">
        <v>0.20357205937377</v>
      </c>
      <c r="R3167" s="19" t="n">
        <v>0.20790950974991393</v>
      </c>
      <c r="S3167" s="19" t="n">
        <v>0.2183896520436424</v>
      </c>
      <c r="T3167" s="19" t="n">
        <v>0.19637609345454504</v>
      </c>
      <c r="U3167" s="19" t="n">
        <v>0.20537773325426706</v>
      </c>
      <c r="V3167" s="19" t="n">
        <v>0.21896405184696524</v>
      </c>
      <c r="W3167" s="19" t="n">
        <v>0.19722738723425512</v>
      </c>
    </row>
    <row r="3168">
      <c r="B3168" s="8" t="s">
        <v>392</v>
      </c>
      <c r="C3168" s="15" t="n">
        <v>0.17855562641725314</v>
      </c>
      <c r="D3168" s="15" t="n">
        <v>0.18642855065193914</v>
      </c>
      <c r="E3168" s="15" t="n">
        <v>0.17583997768303025</v>
      </c>
      <c r="F3168" s="15" t="n">
        <v>0.16882820809419322</v>
      </c>
      <c r="G3168" s="15" t="n">
        <v>0.17531120506640047</v>
      </c>
      <c r="H3168" s="15" t="n">
        <v>0.174824727110006</v>
      </c>
      <c r="I3168" s="15" t="n">
        <v>0.2019408466319677</v>
      </c>
      <c r="J3168" s="15" t="n">
        <v>0.2096953677043562</v>
      </c>
      <c r="K3168" s="15" t="n">
        <v>0.20911347578302947</v>
      </c>
      <c r="L3168" s="15" t="n">
        <v>0.22231797570111098</v>
      </c>
      <c r="M3168" s="15" t="n">
        <v>0.2172814157705793</v>
      </c>
      <c r="N3168" s="15" t="n">
        <v>0.21069606473094182</v>
      </c>
      <c r="O3168" s="15" t="n">
        <v>0.2100225004238555</v>
      </c>
      <c r="P3168" s="15" t="n">
        <v>0.20045014251165025</v>
      </c>
      <c r="Q3168" s="15" t="n">
        <v>0.21037187092657758</v>
      </c>
      <c r="R3168" s="15" t="n">
        <v>0.21045180521538465</v>
      </c>
      <c r="S3168" s="15" t="n">
        <v>0.2142724439831297</v>
      </c>
      <c r="T3168" s="15" t="n">
        <v>0.20003286695176095</v>
      </c>
      <c r="U3168" s="15" t="n">
        <v>0.20585075433895253</v>
      </c>
      <c r="V3168" s="15" t="n">
        <v>0.2149271829292024</v>
      </c>
      <c r="W3168" s="15" t="n">
        <v>0.20271997458321925</v>
      </c>
    </row>
    <row r="3169">
      <c r="B3169" s="8" t="s">
        <v>393</v>
      </c>
      <c r="C3169" s="19" t="n">
        <v>0.18035561859998334</v>
      </c>
      <c r="D3169" s="19" t="n">
        <v>0.18291833757493073</v>
      </c>
      <c r="E3169" s="19" t="n">
        <v>0.17565721420977137</v>
      </c>
      <c r="F3169" s="19" t="n">
        <v>0.16739860990442523</v>
      </c>
      <c r="G3169" s="19" t="n">
        <v>0.17469260382082302</v>
      </c>
      <c r="H3169" s="19" t="n">
        <v>0.17549759098661166</v>
      </c>
      <c r="I3169" s="19" t="n">
        <v>0.20208276710739181</v>
      </c>
      <c r="J3169" s="19" t="n">
        <v>0.21088804019019522</v>
      </c>
      <c r="K3169" s="19" t="n">
        <v>0.21185981668249337</v>
      </c>
      <c r="L3169" s="19" t="n">
        <v>0.22180488695422482</v>
      </c>
      <c r="M3169" s="19" t="n">
        <v>0.2129160305668875</v>
      </c>
      <c r="N3169" s="19" t="n">
        <v>0.2130157744794419</v>
      </c>
      <c r="O3169" s="19" t="n">
        <v>0.20874945131285644</v>
      </c>
      <c r="P3169" s="19" t="n">
        <v>0.204182542451999</v>
      </c>
      <c r="Q3169" s="19" t="n">
        <v>0.2103993172357416</v>
      </c>
      <c r="R3169" s="19" t="n">
        <v>0.20740369204039805</v>
      </c>
      <c r="S3169" s="19" t="n">
        <v>0.211716204796729</v>
      </c>
      <c r="T3169" s="19" t="n">
        <v>0.20147488472361377</v>
      </c>
      <c r="U3169" s="19" t="n">
        <v>0.20786599771157996</v>
      </c>
      <c r="V3169" s="19" t="n">
        <v>0.21081961867840626</v>
      </c>
      <c r="W3169" s="19" t="n">
        <v>0.20245092651055466</v>
      </c>
    </row>
    <row r="3170">
      <c r="B3170" s="8" t="s">
        <v>394</v>
      </c>
      <c r="C3170" s="15" t="n">
        <v>0.1752561687882549</v>
      </c>
      <c r="D3170" s="15" t="n">
        <v>0.17624368202204457</v>
      </c>
      <c r="E3170" s="15" t="n">
        <v>0.17419053893537526</v>
      </c>
      <c r="F3170" s="15" t="n">
        <v>0.1769190290571055</v>
      </c>
      <c r="G3170" s="15" t="n">
        <v>0.1755963300050049</v>
      </c>
      <c r="H3170" s="15" t="n">
        <v>0.17935521421924452</v>
      </c>
      <c r="I3170" s="15" t="n">
        <v>0.20660609010286898</v>
      </c>
      <c r="J3170" s="15" t="n">
        <v>0.2050614417911881</v>
      </c>
      <c r="K3170" s="15" t="n">
        <v>0.20945106779576433</v>
      </c>
      <c r="L3170" s="15" t="n">
        <v>0.21776935997583186</v>
      </c>
      <c r="M3170" s="15" t="n">
        <v>0.21088445473583736</v>
      </c>
      <c r="N3170" s="15" t="n">
        <v>0.21408720991299438</v>
      </c>
      <c r="O3170" s="15" t="n">
        <v>0.20410233123754312</v>
      </c>
      <c r="P3170" s="15" t="n">
        <v>0.2095327747111584</v>
      </c>
      <c r="Q3170" s="15" t="n">
        <v>0.21322825627619768</v>
      </c>
      <c r="R3170" s="15" t="n">
        <v>0.21196426259504877</v>
      </c>
      <c r="S3170" s="15" t="n">
        <v>0.21772084812763848</v>
      </c>
      <c r="T3170" s="15" t="n">
        <v>0.20842087979254897</v>
      </c>
      <c r="U3170" s="15" t="n">
        <v>0.21060321734145482</v>
      </c>
      <c r="V3170" s="15" t="n">
        <v>0.21178990004507278</v>
      </c>
      <c r="W3170" s="15" t="n">
        <v>0.20932266284192838</v>
      </c>
    </row>
    <row r="3171">
      <c r="B3171" s="8" t="s">
        <v>395</v>
      </c>
      <c r="C3171" s="19" t="n">
        <v>0.16879752489030486</v>
      </c>
      <c r="D3171" s="19" t="n">
        <v>0.18069938602321925</v>
      </c>
      <c r="E3171" s="19" t="n">
        <v>0.16170104808531227</v>
      </c>
      <c r="F3171" s="19" t="n">
        <v>0.17074010173562373</v>
      </c>
      <c r="G3171" s="19" t="n">
        <v>0.1782276312564862</v>
      </c>
      <c r="H3171" s="19" t="n">
        <v>0.1719056625641151</v>
      </c>
      <c r="I3171" s="19" t="n">
        <v>0.19828394617402526</v>
      </c>
      <c r="J3171" s="19" t="n">
        <v>0.2069793662036442</v>
      </c>
      <c r="K3171" s="19" t="n">
        <v>0.19963753562506703</v>
      </c>
      <c r="L3171" s="19" t="n">
        <v>0.2098498651909365</v>
      </c>
      <c r="M3171" s="19" t="n">
        <v>0.20837103959386075</v>
      </c>
      <c r="N3171" s="19" t="n">
        <v>0.20278231417485207</v>
      </c>
      <c r="O3171" s="19" t="n">
        <v>0.20521902878735257</v>
      </c>
      <c r="P3171" s="19" t="n">
        <v>0.19610894730420456</v>
      </c>
      <c r="Q3171" s="19" t="n">
        <v>0.20521902878735257</v>
      </c>
      <c r="R3171" s="19" t="n">
        <v>0.20521902878735257</v>
      </c>
      <c r="S3171" s="19" t="n">
        <v>0.22012445141461517</v>
      </c>
      <c r="T3171" s="19" t="n">
        <v>0.19450727904918866</v>
      </c>
      <c r="U3171" s="19" t="n">
        <v>0.20562583738856052</v>
      </c>
      <c r="V3171" s="19" t="n">
        <v>0.22012445141461517</v>
      </c>
      <c r="W3171" s="19" t="n">
        <v>0.19698104839367808</v>
      </c>
    </row>
    <row r="3172">
      <c r="B3172" s="8" t="s">
        <v>396</v>
      </c>
      <c r="C3172" s="15" t="n">
        <v>0.17220087458696307</v>
      </c>
      <c r="D3172" s="15" t="n">
        <v>0.1818763086979795</v>
      </c>
      <c r="E3172" s="15" t="n">
        <v>0.1677181599653619</v>
      </c>
      <c r="F3172" s="15" t="n">
        <v>0.16871590107189835</v>
      </c>
      <c r="G3172" s="15" t="n">
        <v>0.1783632975998041</v>
      </c>
      <c r="H3172" s="15" t="n">
        <v>0.17635800832480328</v>
      </c>
      <c r="I3172" s="15" t="n">
        <v>0.19963714947338398</v>
      </c>
      <c r="J3172" s="15" t="n">
        <v>0.21105266354428226</v>
      </c>
      <c r="K3172" s="15" t="n">
        <v>0.20867985675969758</v>
      </c>
      <c r="L3172" s="15" t="n">
        <v>0.2176579266585759</v>
      </c>
      <c r="M3172" s="15" t="n">
        <v>0.2053912546872357</v>
      </c>
      <c r="N3172" s="15" t="n">
        <v>0.20774537745477195</v>
      </c>
      <c r="O3172" s="15" t="n">
        <v>0.20722326628484397</v>
      </c>
      <c r="P3172" s="15" t="n">
        <v>0.20557792097232544</v>
      </c>
      <c r="Q3172" s="15" t="n">
        <v>0.20955618451279656</v>
      </c>
      <c r="R3172" s="15" t="n">
        <v>0.20421205881486532</v>
      </c>
      <c r="S3172" s="15" t="n">
        <v>0.2195744978798347</v>
      </c>
      <c r="T3172" s="15" t="n">
        <v>0.19852932327505235</v>
      </c>
      <c r="U3172" s="15" t="n">
        <v>0.20555502955867289</v>
      </c>
      <c r="V3172" s="15" t="n">
        <v>0.21710453039281996</v>
      </c>
      <c r="W3172" s="15" t="n">
        <v>0.20020404316701565</v>
      </c>
    </row>
    <row r="3173">
      <c r="B3173" s="8" t="s">
        <v>397</v>
      </c>
      <c r="C3173" s="19" t="n">
        <v>0.1773652393196274</v>
      </c>
      <c r="D3173" s="19" t="n">
        <v>0.18561454166466237</v>
      </c>
      <c r="E3173" s="19" t="n">
        <v>0.17135753589903263</v>
      </c>
      <c r="F3173" s="19" t="n">
        <v>0.16861384247041153</v>
      </c>
      <c r="G3173" s="19" t="n">
        <v>0.18080820521275764</v>
      </c>
      <c r="H3173" s="19" t="n">
        <v>0.17554564039361076</v>
      </c>
      <c r="I3173" s="19" t="n">
        <v>0.20015108480608693</v>
      </c>
      <c r="J3173" s="19" t="n">
        <v>0.21462626012763747</v>
      </c>
      <c r="K3173" s="19" t="n">
        <v>0.20837939425955526</v>
      </c>
      <c r="L3173" s="19" t="n">
        <v>0.2230563717516453</v>
      </c>
      <c r="M3173" s="19" t="n">
        <v>0.2128101891994758</v>
      </c>
      <c r="N3173" s="19" t="n">
        <v>0.21250678890665853</v>
      </c>
      <c r="O3173" s="19" t="n">
        <v>0.2095346523904453</v>
      </c>
      <c r="P3173" s="19" t="n">
        <v>0.20358124350820314</v>
      </c>
      <c r="Q3173" s="19" t="n">
        <v>0.21258662759511546</v>
      </c>
      <c r="R3173" s="19" t="n">
        <v>0.2086688065767754</v>
      </c>
      <c r="S3173" s="19" t="n">
        <v>0.2192407465427897</v>
      </c>
      <c r="T3173" s="19" t="n">
        <v>0.20076535806592846</v>
      </c>
      <c r="U3173" s="19" t="n">
        <v>0.2086769396303906</v>
      </c>
      <c r="V3173" s="19" t="n">
        <v>0.2183825571124358</v>
      </c>
      <c r="W3173" s="19" t="n">
        <v>0.20160864840925943</v>
      </c>
    </row>
    <row r="3174">
      <c r="B3174" s="8" t="s">
        <v>398</v>
      </c>
      <c r="C3174" s="15" t="n">
        <v>0.17673276912280275</v>
      </c>
      <c r="D3174" s="15" t="n">
        <v>0.18138008822769003</v>
      </c>
      <c r="E3174" s="15" t="n">
        <v>0.16784036280133907</v>
      </c>
      <c r="F3174" s="15" t="n">
        <v>0.1715455985939083</v>
      </c>
      <c r="G3174" s="15" t="n">
        <v>0.17772414389634716</v>
      </c>
      <c r="H3174" s="15" t="n">
        <v>0.17660538096062514</v>
      </c>
      <c r="I3174" s="15" t="n">
        <v>0.20190021774840466</v>
      </c>
      <c r="J3174" s="15" t="n">
        <v>0.2091720431531696</v>
      </c>
      <c r="K3174" s="15" t="n">
        <v>0.20785531755844402</v>
      </c>
      <c r="L3174" s="15" t="n">
        <v>0.2148194513761747</v>
      </c>
      <c r="M3174" s="15" t="n">
        <v>0.21023583579312108</v>
      </c>
      <c r="N3174" s="15" t="n">
        <v>0.2095363898283224</v>
      </c>
      <c r="O3174" s="15" t="n">
        <v>0.20661094579866407</v>
      </c>
      <c r="P3174" s="15" t="n">
        <v>0.20549560035848177</v>
      </c>
      <c r="Q3174" s="15" t="n">
        <v>0.20903736567790376</v>
      </c>
      <c r="R3174" s="15" t="n">
        <v>0.20839075513696245</v>
      </c>
      <c r="S3174" s="15" t="n">
        <v>0.2175787585544458</v>
      </c>
      <c r="T3174" s="15" t="n">
        <v>0.19919684734652013</v>
      </c>
      <c r="U3174" s="15" t="n">
        <v>0.2107316445598945</v>
      </c>
      <c r="V3174" s="15" t="n">
        <v>0.21627298928406966</v>
      </c>
      <c r="W3174" s="15" t="n">
        <v>0.2001285661522068</v>
      </c>
    </row>
    <row r="3175">
      <c r="B3175" s="8" t="s">
        <v>399</v>
      </c>
      <c r="C3175" s="19" t="n">
        <v>0.17287153334931504</v>
      </c>
      <c r="D3175" s="19" t="n">
        <v>0.1706798678675375</v>
      </c>
      <c r="E3175" s="19" t="n">
        <v>0.16833183124892398</v>
      </c>
      <c r="F3175" s="19" t="n">
        <v>0.17287153334931504</v>
      </c>
      <c r="G3175" s="19" t="n">
        <v>0.17833497902862203</v>
      </c>
      <c r="H3175" s="19" t="n">
        <v>0.1751923789661456</v>
      </c>
      <c r="I3175" s="19" t="n">
        <v>0.20145040682704532</v>
      </c>
      <c r="J3175" s="19" t="n">
        <v>0.20781706149510962</v>
      </c>
      <c r="K3175" s="19" t="n">
        <v>0.20415493130620607</v>
      </c>
      <c r="L3175" s="19" t="n">
        <v>0.2118586036740386</v>
      </c>
      <c r="M3175" s="19" t="n">
        <v>0.20308098958957624</v>
      </c>
      <c r="N3175" s="19" t="n">
        <v>0.21114182327489606</v>
      </c>
      <c r="O3175" s="19" t="n">
        <v>0.19869550901680466</v>
      </c>
      <c r="P3175" s="19" t="n">
        <v>0.20624299640934804</v>
      </c>
      <c r="Q3175" s="19" t="n">
        <v>0.21114182327489606</v>
      </c>
      <c r="R3175" s="19" t="n">
        <v>0.2074044911315697</v>
      </c>
      <c r="S3175" s="19" t="n">
        <v>0.21461737969512007</v>
      </c>
      <c r="T3175" s="19" t="n">
        <v>0.2041969796750143</v>
      </c>
      <c r="U3175" s="19" t="n">
        <v>0.2138382662272075</v>
      </c>
      <c r="V3175" s="19" t="n">
        <v>0.21112722446288001</v>
      </c>
      <c r="W3175" s="19" t="n">
        <v>0.20822275505814727</v>
      </c>
    </row>
    <row r="3176">
      <c r="B3176" s="8" t="s">
        <v>400</v>
      </c>
      <c r="C3176" s="15" t="n">
        <v>0.17408698281555124</v>
      </c>
      <c r="D3176" s="15" t="n">
        <v>0.17087972202821614</v>
      </c>
      <c r="E3176" s="15" t="n">
        <v>0.1687516921963687</v>
      </c>
      <c r="F3176" s="15" t="n">
        <v>0.17336161132578323</v>
      </c>
      <c r="G3176" s="15" t="n">
        <v>0.1677032107263811</v>
      </c>
      <c r="H3176" s="15" t="n">
        <v>0.17336161132578323</v>
      </c>
      <c r="I3176" s="15" t="n">
        <v>0.20499090118630617</v>
      </c>
      <c r="J3176" s="15" t="n">
        <v>0.19830014289631293</v>
      </c>
      <c r="K3176" s="15" t="n">
        <v>0.20499090118630617</v>
      </c>
      <c r="L3176" s="15" t="n">
        <v>0.2043109343358392</v>
      </c>
      <c r="M3176" s="15" t="n">
        <v>0.20651077343870303</v>
      </c>
      <c r="N3176" s="15" t="n">
        <v>0.20529258335272169</v>
      </c>
      <c r="O3176" s="15" t="n">
        <v>0.20064206594054548</v>
      </c>
      <c r="P3176" s="15" t="n">
        <v>0.20435809629435503</v>
      </c>
      <c r="Q3176" s="15" t="n">
        <v>0.20447352762618967</v>
      </c>
      <c r="R3176" s="15" t="n">
        <v>0.20575471071174956</v>
      </c>
      <c r="S3176" s="15" t="n">
        <v>0.20518756763407672</v>
      </c>
      <c r="T3176" s="15" t="n">
        <v>0.2015338592521617</v>
      </c>
      <c r="U3176" s="15" t="n">
        <v>0.2090387562473914</v>
      </c>
      <c r="V3176" s="15" t="n">
        <v>0.20518756763407672</v>
      </c>
      <c r="W3176" s="15" t="n">
        <v>0.20263228922030785</v>
      </c>
    </row>
    <row r="3177">
      <c r="B3177" s="8" t="s">
        <v>401</v>
      </c>
      <c r="C3177" s="19" t="n">
        <v>0.1737065619308846</v>
      </c>
      <c r="D3177" s="19" t="n">
        <v>0.17586793632773032</v>
      </c>
      <c r="E3177" s="19" t="n">
        <v>0.16755879761248912</v>
      </c>
      <c r="F3177" s="19" t="n">
        <v>0.171054590937606</v>
      </c>
      <c r="G3177" s="19" t="n">
        <v>0.17837840798524168</v>
      </c>
      <c r="H3177" s="19" t="n">
        <v>0.1742879346377249</v>
      </c>
      <c r="I3177" s="19" t="n">
        <v>0.1997569160687913</v>
      </c>
      <c r="J3177" s="19" t="n">
        <v>0.2083096424193012</v>
      </c>
      <c r="K3177" s="19" t="n">
        <v>0.20353280283444855</v>
      </c>
      <c r="L3177" s="19" t="n">
        <v>0.21244230443550355</v>
      </c>
      <c r="M3177" s="19" t="n">
        <v>0.2058603850999724</v>
      </c>
      <c r="N3177" s="19" t="n">
        <v>0.20806588612027596</v>
      </c>
      <c r="O3177" s="19" t="n">
        <v>0.20203486165274634</v>
      </c>
      <c r="P3177" s="19" t="n">
        <v>0.2032926369504038</v>
      </c>
      <c r="Q3177" s="19" t="n">
        <v>0.20965302503754574</v>
      </c>
      <c r="R3177" s="19" t="n">
        <v>0.20704809132601562</v>
      </c>
      <c r="S3177" s="19" t="n">
        <v>0.21434328186555643</v>
      </c>
      <c r="T3177" s="19" t="n">
        <v>0.201201167128475</v>
      </c>
      <c r="U3177" s="19" t="n">
        <v>0.21037731954529681</v>
      </c>
      <c r="V3177" s="19" t="n">
        <v>0.2129949762825429</v>
      </c>
      <c r="W3177" s="19" t="n">
        <v>0.20293171608551006</v>
      </c>
    </row>
    <row r="3178">
      <c r="B3178" s="8" t="s">
        <v>402</v>
      </c>
      <c r="C3178" s="15" t="n">
        <v>0.17414421909920086</v>
      </c>
      <c r="D3178" s="15" t="n">
        <v>0.1767549562030075</v>
      </c>
      <c r="E3178" s="15" t="n">
        <v>0.17004139475862817</v>
      </c>
      <c r="F3178" s="15" t="n">
        <v>0.1740896406444771</v>
      </c>
      <c r="G3178" s="15" t="n">
        <v>0.17543934045750875</v>
      </c>
      <c r="H3178" s="15" t="n">
        <v>0.1740896406444771</v>
      </c>
      <c r="I3178" s="15" t="n">
        <v>0.20271365653188228</v>
      </c>
      <c r="J3178" s="15" t="n">
        <v>0.20428527551683262</v>
      </c>
      <c r="K3178" s="15" t="n">
        <v>0.20271365653188228</v>
      </c>
      <c r="L3178" s="15" t="n">
        <v>0.2082811049192623</v>
      </c>
      <c r="M3178" s="15" t="n">
        <v>0.2114189650514467</v>
      </c>
      <c r="N3178" s="15" t="n">
        <v>0.2062780469739057</v>
      </c>
      <c r="O3178" s="15" t="n">
        <v>0.20379968277081348</v>
      </c>
      <c r="P3178" s="15" t="n">
        <v>0.20205686134177667</v>
      </c>
      <c r="Q3178" s="15" t="n">
        <v>0.20864567934222558</v>
      </c>
      <c r="R3178" s="15" t="n">
        <v>0.21050146002838893</v>
      </c>
      <c r="S3178" s="15" t="n">
        <v>0.21129159080767876</v>
      </c>
      <c r="T3178" s="15" t="n">
        <v>0.2016175611269531</v>
      </c>
      <c r="U3178" s="15" t="n">
        <v>0.20817073463654898</v>
      </c>
      <c r="V3178" s="15" t="n">
        <v>0.21129159080767876</v>
      </c>
      <c r="W3178" s="15" t="n">
        <v>0.203266248220177</v>
      </c>
    </row>
    <row r="3179">
      <c r="B3179" s="8" t="s">
        <v>403</v>
      </c>
      <c r="C3179" s="19" t="n">
        <v>0.17636874003049435</v>
      </c>
      <c r="D3179" s="19" t="n">
        <v>0.1732911847288321</v>
      </c>
      <c r="E3179" s="19" t="n">
        <v>0.17097639541960305</v>
      </c>
      <c r="F3179" s="19" t="n">
        <v>0.17242538365962914</v>
      </c>
      <c r="G3179" s="19" t="n">
        <v>0.17373172464273087</v>
      </c>
      <c r="H3179" s="19" t="n">
        <v>0.17598439174716649</v>
      </c>
      <c r="I3179" s="19" t="n">
        <v>0.20365268041367326</v>
      </c>
      <c r="J3179" s="19" t="n">
        <v>0.20519560777794155</v>
      </c>
      <c r="K3179" s="19" t="n">
        <v>0.20785624674049485</v>
      </c>
      <c r="L3179" s="19" t="n">
        <v>0.20758085932088663</v>
      </c>
      <c r="M3179" s="19" t="n">
        <v>0.20892986107291558</v>
      </c>
      <c r="N3179" s="19" t="n">
        <v>0.21016308282269175</v>
      </c>
      <c r="O3179" s="19" t="n">
        <v>0.20125941852830942</v>
      </c>
      <c r="P3179" s="19" t="n">
        <v>0.20738072844456765</v>
      </c>
      <c r="Q3179" s="19" t="n">
        <v>0.20624890896931172</v>
      </c>
      <c r="R3179" s="19" t="n">
        <v>0.20943687251982815</v>
      </c>
      <c r="S3179" s="19" t="n">
        <v>0.20877918355407962</v>
      </c>
      <c r="T3179" s="19" t="n">
        <v>0.20261998346914561</v>
      </c>
      <c r="U3179" s="19" t="n">
        <v>0.21272148844805797</v>
      </c>
      <c r="V3179" s="19" t="n">
        <v>0.20900959401349078</v>
      </c>
      <c r="W3179" s="19" t="n">
        <v>0.2062176852703784</v>
      </c>
    </row>
    <row r="3180">
      <c r="B3180" s="8" t="s">
        <v>404</v>
      </c>
      <c r="C3180" s="15" t="n">
        <v>0.17431228214643707</v>
      </c>
      <c r="D3180" s="15" t="n">
        <v>0.17800743979553402</v>
      </c>
      <c r="E3180" s="15" t="n">
        <v>0.17081721597514335</v>
      </c>
      <c r="F3180" s="15" t="n">
        <v>0.16950682031872763</v>
      </c>
      <c r="G3180" s="15" t="n">
        <v>0.1699849451918517</v>
      </c>
      <c r="H3180" s="15" t="n">
        <v>0.17542385566007038</v>
      </c>
      <c r="I3180" s="15" t="n">
        <v>0.2052699043071172</v>
      </c>
      <c r="J3180" s="15" t="n">
        <v>0.2058489054751439</v>
      </c>
      <c r="K3180" s="15" t="n">
        <v>0.2124353344415238</v>
      </c>
      <c r="L3180" s="15" t="n">
        <v>0.20870507018056694</v>
      </c>
      <c r="M3180" s="15" t="n">
        <v>0.2110973074662083</v>
      </c>
      <c r="N3180" s="15" t="n">
        <v>0.20953776889263584</v>
      </c>
      <c r="O3180" s="15" t="n">
        <v>0.20676294937505696</v>
      </c>
      <c r="P3180" s="15" t="n">
        <v>0.20686632433647179</v>
      </c>
      <c r="Q3180" s="15" t="n">
        <v>0.20059302189145325</v>
      </c>
      <c r="R3180" s="15" t="n">
        <v>0.20725737304359512</v>
      </c>
      <c r="S3180" s="15" t="n">
        <v>0.20896483290542164</v>
      </c>
      <c r="T3180" s="15" t="n">
        <v>0.2010685293923761</v>
      </c>
      <c r="U3180" s="15" t="n">
        <v>0.20518256328046694</v>
      </c>
      <c r="V3180" s="15" t="n">
        <v>0.20953212436033505</v>
      </c>
      <c r="W3180" s="15" t="n">
        <v>0.2010685293923761</v>
      </c>
    </row>
    <row r="3181">
      <c r="B3181" s="8" t="s">
        <v>405</v>
      </c>
      <c r="C3181" s="19" t="n">
        <v>0.180022086315658</v>
      </c>
      <c r="D3181" s="19" t="n">
        <v>0.18472051583337942</v>
      </c>
      <c r="E3181" s="19" t="n">
        <v>0.1734922539520805</v>
      </c>
      <c r="F3181" s="19" t="n">
        <v>0.17030870676643342</v>
      </c>
      <c r="G3181" s="19" t="n">
        <v>0.1729424268753944</v>
      </c>
      <c r="H3181" s="19" t="n">
        <v>0.18190265492740543</v>
      </c>
      <c r="I3181" s="19" t="n">
        <v>0.2086558577801334</v>
      </c>
      <c r="J3181" s="19" t="n">
        <v>0.21188259315333835</v>
      </c>
      <c r="K3181" s="19" t="n">
        <v>0.2228603294393757</v>
      </c>
      <c r="L3181" s="19" t="n">
        <v>0.21954140400230185</v>
      </c>
      <c r="M3181" s="19" t="n">
        <v>0.212183206556905</v>
      </c>
      <c r="N3181" s="19" t="n">
        <v>0.21802992234257138</v>
      </c>
      <c r="O3181" s="19" t="n">
        <v>0.21348943878476218</v>
      </c>
      <c r="P3181" s="19" t="n">
        <v>0.21640265466871536</v>
      </c>
      <c r="Q3181" s="19" t="n">
        <v>0.2066408854950878</v>
      </c>
      <c r="R3181" s="19" t="n">
        <v>0.20687623607625905</v>
      </c>
      <c r="S3181" s="19" t="n">
        <v>0.21867589689228045</v>
      </c>
      <c r="T3181" s="19" t="n">
        <v>0.20107324347846217</v>
      </c>
      <c r="U3181" s="19" t="n">
        <v>0.20864115814212092</v>
      </c>
      <c r="V3181" s="19" t="n">
        <v>0.21408652207545326</v>
      </c>
      <c r="W3181" s="19" t="n">
        <v>0.20107324347846217</v>
      </c>
    </row>
    <row r="3182">
      <c r="B3182" s="8" t="s">
        <v>406</v>
      </c>
      <c r="C3182" s="15" t="n">
        <v>0.17526180348035902</v>
      </c>
      <c r="D3182" s="15" t="n">
        <v>0.17614293628990058</v>
      </c>
      <c r="E3182" s="15" t="n">
        <v>0.1705889759094958</v>
      </c>
      <c r="F3182" s="15" t="n">
        <v>0.17167394561337</v>
      </c>
      <c r="G3182" s="15" t="n">
        <v>0.17679370964125246</v>
      </c>
      <c r="H3182" s="15" t="n">
        <v>0.17424159213790172</v>
      </c>
      <c r="I3182" s="15" t="n">
        <v>0.20152591153642466</v>
      </c>
      <c r="J3182" s="15" t="n">
        <v>0.20753593891060798</v>
      </c>
      <c r="K3182" s="15" t="n">
        <v>0.2045400398860167</v>
      </c>
      <c r="L3182" s="15" t="n">
        <v>0.2135597498928892</v>
      </c>
      <c r="M3182" s="15" t="n">
        <v>0.20942896318751966</v>
      </c>
      <c r="N3182" s="15" t="n">
        <v>0.21028801033532576</v>
      </c>
      <c r="O3182" s="15" t="n">
        <v>0.20270757809495216</v>
      </c>
      <c r="P3182" s="15" t="n">
        <v>0.20360442667309228</v>
      </c>
      <c r="Q3182" s="15" t="n">
        <v>0.2100762068943552</v>
      </c>
      <c r="R3182" s="15" t="n">
        <v>0.20893525809909883</v>
      </c>
      <c r="S3182" s="15" t="n">
        <v>0.2129825732810206</v>
      </c>
      <c r="T3182" s="15" t="n">
        <v>0.20277485051632907</v>
      </c>
      <c r="U3182" s="15" t="n">
        <v>0.21037335035881696</v>
      </c>
      <c r="V3182" s="15" t="n">
        <v>0.21143100729018086</v>
      </c>
      <c r="W3182" s="15" t="n">
        <v>0.20476437925267568</v>
      </c>
    </row>
    <row r="3183">
      <c r="B3183" s="8" t="s">
        <v>407</v>
      </c>
      <c r="C3183" s="19" t="n">
        <v>0.17452755500892597</v>
      </c>
      <c r="D3183" s="19" t="n">
        <v>0.17404269650434778</v>
      </c>
      <c r="E3183" s="19" t="n">
        <v>0.16936300471554389</v>
      </c>
      <c r="F3183" s="19" t="n">
        <v>0.17018980321492036</v>
      </c>
      <c r="G3183" s="19" t="n">
        <v>0.16777696012711235</v>
      </c>
      <c r="H3183" s="19" t="n">
        <v>0.17326801360872265</v>
      </c>
      <c r="I3183" s="19" t="n">
        <v>0.2055637048167908</v>
      </c>
      <c r="J3183" s="19" t="n">
        <v>0.20264935298782108</v>
      </c>
      <c r="K3183" s="19" t="n">
        <v>0.20928172035475154</v>
      </c>
      <c r="L3183" s="19" t="n">
        <v>0.20875498573060924</v>
      </c>
      <c r="M3183" s="19" t="n">
        <v>0.20551236531204561</v>
      </c>
      <c r="N3183" s="19" t="n">
        <v>0.2068044053388461</v>
      </c>
      <c r="O3183" s="19" t="n">
        <v>0.20495409070122617</v>
      </c>
      <c r="P3183" s="19" t="n">
        <v>0.2050742514403026</v>
      </c>
      <c r="Q3183" s="19" t="n">
        <v>0.20393226018274244</v>
      </c>
      <c r="R3183" s="19" t="n">
        <v>0.20351518191460377</v>
      </c>
      <c r="S3183" s="19" t="n">
        <v>0.2095570667682681</v>
      </c>
      <c r="T3183" s="19" t="n">
        <v>0.19677155107372343</v>
      </c>
      <c r="U3183" s="19" t="n">
        <v>0.20681162058110555</v>
      </c>
      <c r="V3183" s="19" t="n">
        <v>0.20623707306579078</v>
      </c>
      <c r="W3183" s="19" t="n">
        <v>0.2006917330040846</v>
      </c>
    </row>
    <row r="3184">
      <c r="B3184" s="8" t="s">
        <v>408</v>
      </c>
      <c r="C3184" s="15" t="n">
        <v>0.17414036994108953</v>
      </c>
      <c r="D3184" s="15" t="n">
        <v>0.1842394397960106</v>
      </c>
      <c r="E3184" s="15" t="n">
        <v>0.1710666704862176</v>
      </c>
      <c r="F3184" s="15" t="n">
        <v>0.16923807734699167</v>
      </c>
      <c r="G3184" s="15" t="n">
        <v>0.17800771243708866</v>
      </c>
      <c r="H3184" s="15" t="n">
        <v>0.17141081796162635</v>
      </c>
      <c r="I3184" s="15" t="n">
        <v>0.20007569011707016</v>
      </c>
      <c r="J3184" s="15" t="n">
        <v>0.21044327890223793</v>
      </c>
      <c r="K3184" s="15" t="n">
        <v>0.20264433533411033</v>
      </c>
      <c r="L3184" s="15" t="n">
        <v>0.21887324253119067</v>
      </c>
      <c r="M3184" s="15" t="n">
        <v>0.21360820163635194</v>
      </c>
      <c r="N3184" s="15" t="n">
        <v>0.20620835709292568</v>
      </c>
      <c r="O3184" s="15" t="n">
        <v>0.21067809498516255</v>
      </c>
      <c r="P3184" s="15" t="n">
        <v>0.1960502555171601</v>
      </c>
      <c r="Q3184" s="15" t="n">
        <v>0.21071368361792342</v>
      </c>
      <c r="R3184" s="15" t="n">
        <v>0.20944666131490158</v>
      </c>
      <c r="S3184" s="15" t="n">
        <v>0.21646389886047115</v>
      </c>
      <c r="T3184" s="15" t="n">
        <v>0.19926079147816542</v>
      </c>
      <c r="U3184" s="15" t="n">
        <v>0.2028410785346855</v>
      </c>
      <c r="V3184" s="15" t="n">
        <v>0.21460461287346239</v>
      </c>
      <c r="W3184" s="15" t="n">
        <v>0.19926079147816542</v>
      </c>
    </row>
    <row r="3185">
      <c r="B3185" s="8" t="s">
        <v>409</v>
      </c>
      <c r="C3185" s="19" t="n">
        <v>0.17534359327780985</v>
      </c>
      <c r="D3185" s="19" t="n">
        <v>0.18312654611142642</v>
      </c>
      <c r="E3185" s="19" t="n">
        <v>0.17161856840232304</v>
      </c>
      <c r="F3185" s="19" t="n">
        <v>0.16809720261468503</v>
      </c>
      <c r="G3185" s="19" t="n">
        <v>0.17871905787884876</v>
      </c>
      <c r="H3185" s="19" t="n">
        <v>0.1740561435588982</v>
      </c>
      <c r="I3185" s="19" t="n">
        <v>0.20039976444106142</v>
      </c>
      <c r="J3185" s="19" t="n">
        <v>0.2130627788146242</v>
      </c>
      <c r="K3185" s="19" t="n">
        <v>0.20750381104602372</v>
      </c>
      <c r="L3185" s="19" t="n">
        <v>0.2206929766283212</v>
      </c>
      <c r="M3185" s="19" t="n">
        <v>0.20960961324124056</v>
      </c>
      <c r="N3185" s="19" t="n">
        <v>0.21086831160802003</v>
      </c>
      <c r="O3185" s="19" t="n">
        <v>0.20877672105950978</v>
      </c>
      <c r="P3185" s="19" t="n">
        <v>0.20205045338600688</v>
      </c>
      <c r="Q3185" s="19" t="n">
        <v>0.2111143393312354</v>
      </c>
      <c r="R3185" s="19" t="n">
        <v>0.2060284425382572</v>
      </c>
      <c r="S3185" s="19" t="n">
        <v>0.2174679703283221</v>
      </c>
      <c r="T3185" s="19" t="n">
        <v>0.19798122156905748</v>
      </c>
      <c r="U3185" s="19" t="n">
        <v>0.20526059232413368</v>
      </c>
      <c r="V3185" s="19" t="n">
        <v>0.2143714670290215</v>
      </c>
      <c r="W3185" s="19" t="n">
        <v>0.20090000635648364</v>
      </c>
    </row>
    <row r="3186">
      <c r="B3186" s="8" t="s">
        <v>410</v>
      </c>
      <c r="C3186" s="15" t="n">
        <v>0.17969986517339884</v>
      </c>
      <c r="D3186" s="15" t="n">
        <v>0.17638514337250066</v>
      </c>
      <c r="E3186" s="15" t="n">
        <v>0.172362008224313</v>
      </c>
      <c r="F3186" s="15" t="n">
        <v>0.1756224056814021</v>
      </c>
      <c r="G3186" s="15" t="n">
        <v>0.17428791729339366</v>
      </c>
      <c r="H3186" s="15" t="n">
        <v>0.1779076897393068</v>
      </c>
      <c r="I3186" s="15" t="n">
        <v>0.20644386421383498</v>
      </c>
      <c r="J3186" s="15" t="n">
        <v>0.20487517519320547</v>
      </c>
      <c r="K3186" s="15" t="n">
        <v>0.20913021206284457</v>
      </c>
      <c r="L3186" s="15" t="n">
        <v>0.21247029949943763</v>
      </c>
      <c r="M3186" s="15" t="n">
        <v>0.21235367913794612</v>
      </c>
      <c r="N3186" s="15" t="n">
        <v>0.21312413570087274</v>
      </c>
      <c r="O3186" s="15" t="n">
        <v>0.2038888062706813</v>
      </c>
      <c r="P3186" s="15" t="n">
        <v>0.20826288176166052</v>
      </c>
      <c r="Q3186" s="15" t="n">
        <v>0.210555963290165</v>
      </c>
      <c r="R3186" s="15" t="n">
        <v>0.21169993443699364</v>
      </c>
      <c r="S3186" s="15" t="n">
        <v>0.21266999138097686</v>
      </c>
      <c r="T3186" s="15" t="n">
        <v>0.2042557207550364</v>
      </c>
      <c r="U3186" s="15" t="n">
        <v>0.21387179424292266</v>
      </c>
      <c r="V3186" s="15" t="n">
        <v>0.20992674120523586</v>
      </c>
      <c r="W3186" s="15" t="n">
        <v>0.20513856213902232</v>
      </c>
    </row>
    <row r="3187">
      <c r="B3187" s="8" t="s">
        <v>411</v>
      </c>
      <c r="C3187" s="19" t="n">
        <v>0.17886399696196073</v>
      </c>
      <c r="D3187" s="19" t="n">
        <v>0.17711569357722345</v>
      </c>
      <c r="E3187" s="19" t="n">
        <v>0.16511040919790715</v>
      </c>
      <c r="F3187" s="19" t="n">
        <v>0.17430564569090584</v>
      </c>
      <c r="G3187" s="19" t="n">
        <v>0.1695570878117095</v>
      </c>
      <c r="H3187" s="19" t="n">
        <v>0.17799077300111613</v>
      </c>
      <c r="I3187" s="19" t="n">
        <v>0.2074634953107579</v>
      </c>
      <c r="J3187" s="19" t="n">
        <v>0.2018116278029752</v>
      </c>
      <c r="K3187" s="19" t="n">
        <v>0.21184963776421054</v>
      </c>
      <c r="L3187" s="19" t="n">
        <v>0.2061998358431272</v>
      </c>
      <c r="M3187" s="19" t="n">
        <v>0.20951101173644188</v>
      </c>
      <c r="N3187" s="19" t="n">
        <v>0.2096456869615761</v>
      </c>
      <c r="O3187" s="19" t="n">
        <v>0.2042664053914414</v>
      </c>
      <c r="P3187" s="19" t="n">
        <v>0.20789672843873935</v>
      </c>
      <c r="Q3187" s="19" t="n">
        <v>0.2022006320888677</v>
      </c>
      <c r="R3187" s="19" t="n">
        <v>0.20616703132962452</v>
      </c>
      <c r="S3187" s="19" t="n">
        <v>0.213706461357007</v>
      </c>
      <c r="T3187" s="19" t="n">
        <v>0.19579812174122146</v>
      </c>
      <c r="U3187" s="19" t="n">
        <v>0.21432562937912386</v>
      </c>
      <c r="V3187" s="19" t="n">
        <v>0.21223070681424816</v>
      </c>
      <c r="W3187" s="19" t="n">
        <v>0.19784525096971872</v>
      </c>
    </row>
    <row r="3188">
      <c r="B3188" s="8" t="s">
        <v>412</v>
      </c>
      <c r="C3188" s="15" t="n">
        <v>0.17400122835878962</v>
      </c>
      <c r="D3188" s="15" t="n">
        <v>0.17213230759573425</v>
      </c>
      <c r="E3188" s="15" t="n">
        <v>0.1679275197602956</v>
      </c>
      <c r="F3188" s="15" t="n">
        <v>0.17358719687342114</v>
      </c>
      <c r="G3188" s="15" t="n">
        <v>0.17422039865599773</v>
      </c>
      <c r="H3188" s="15" t="n">
        <v>0.17358719687342114</v>
      </c>
      <c r="I3188" s="15" t="n">
        <v>0.202107193744272</v>
      </c>
      <c r="J3188" s="15" t="n">
        <v>0.20284442919513157</v>
      </c>
      <c r="K3188" s="15" t="n">
        <v>0.202107193744272</v>
      </c>
      <c r="L3188" s="15" t="n">
        <v>0.209134596876603</v>
      </c>
      <c r="M3188" s="15" t="n">
        <v>0.20583631002426614</v>
      </c>
      <c r="N3188" s="15" t="n">
        <v>0.20597462494020977</v>
      </c>
      <c r="O3188" s="15" t="n">
        <v>0.20123606471202873</v>
      </c>
      <c r="P3188" s="15" t="n">
        <v>0.20415045883803237</v>
      </c>
      <c r="Q3188" s="15" t="n">
        <v>0.2093227942351026</v>
      </c>
      <c r="R3188" s="15" t="n">
        <v>0.20784662023056982</v>
      </c>
      <c r="S3188" s="15" t="n">
        <v>0.21210152320401696</v>
      </c>
      <c r="T3188" s="15" t="n">
        <v>0.20216362276275474</v>
      </c>
      <c r="U3188" s="15" t="n">
        <v>0.21128045197486242</v>
      </c>
      <c r="V3188" s="15" t="n">
        <v>0.2090111207336523</v>
      </c>
      <c r="W3188" s="15" t="n">
        <v>0.20390547014308277</v>
      </c>
    </row>
    <row r="3189">
      <c r="B3189" s="8" t="s">
        <v>413</v>
      </c>
      <c r="C3189" s="19" t="n">
        <v>0.1722597445522926</v>
      </c>
      <c r="D3189" s="19" t="n">
        <v>0.17149825465967272</v>
      </c>
      <c r="E3189" s="19" t="n">
        <v>0.1672978895576746</v>
      </c>
      <c r="F3189" s="19" t="n">
        <v>0.1712674882918341</v>
      </c>
      <c r="G3189" s="19" t="n">
        <v>0.1636140751439437</v>
      </c>
      <c r="H3189" s="19" t="n">
        <v>0.1722597445522926</v>
      </c>
      <c r="I3189" s="19" t="n">
        <v>0.20753370267467036</v>
      </c>
      <c r="J3189" s="19" t="n">
        <v>0.19825966482590932</v>
      </c>
      <c r="K3189" s="19" t="n">
        <v>0.2087360710738856</v>
      </c>
      <c r="L3189" s="19" t="n">
        <v>0.201201399794289</v>
      </c>
      <c r="M3189" s="19" t="n">
        <v>0.2066460760902507</v>
      </c>
      <c r="N3189" s="19" t="n">
        <v>0.20520878961876385</v>
      </c>
      <c r="O3189" s="19" t="n">
        <v>0.20351234537309182</v>
      </c>
      <c r="P3189" s="19" t="n">
        <v>0.20520878961876385</v>
      </c>
      <c r="Q3189" s="19" t="n">
        <v>0.1981637641119472</v>
      </c>
      <c r="R3189" s="19" t="n">
        <v>0.20351234537309182</v>
      </c>
      <c r="S3189" s="19" t="n">
        <v>0.2055414525238481</v>
      </c>
      <c r="T3189" s="19" t="n">
        <v>0.19789274914152905</v>
      </c>
      <c r="U3189" s="19" t="n">
        <v>0.20486761730010808</v>
      </c>
      <c r="V3189" s="19" t="n">
        <v>0.20396198133562543</v>
      </c>
      <c r="W3189" s="19" t="n">
        <v>0.19896650898964352</v>
      </c>
    </row>
    <row r="3190">
      <c r="B3190" s="8" t="s">
        <v>414</v>
      </c>
      <c r="C3190" s="15" t="n">
        <v>0.17487393673545928</v>
      </c>
      <c r="D3190" s="15" t="n">
        <v>0.17887428263465646</v>
      </c>
      <c r="E3190" s="15" t="n">
        <v>0.171220272686705</v>
      </c>
      <c r="F3190" s="15" t="n">
        <v>0.16761009124447873</v>
      </c>
      <c r="G3190" s="15" t="n">
        <v>0.17809432169323366</v>
      </c>
      <c r="H3190" s="15" t="n">
        <v>0.17621859193590153</v>
      </c>
      <c r="I3190" s="15" t="n">
        <v>0.19885758750136334</v>
      </c>
      <c r="J3190" s="15" t="n">
        <v>0.21129638971409362</v>
      </c>
      <c r="K3190" s="15" t="n">
        <v>0.20907096825182903</v>
      </c>
      <c r="L3190" s="15" t="n">
        <v>0.21702016287835946</v>
      </c>
      <c r="M3190" s="15" t="n">
        <v>0.20643977172491193</v>
      </c>
      <c r="N3190" s="15" t="n">
        <v>0.20947739190659728</v>
      </c>
      <c r="O3190" s="15" t="n">
        <v>0.20533557520323564</v>
      </c>
      <c r="P3190" s="15" t="n">
        <v>0.20685166126170043</v>
      </c>
      <c r="Q3190" s="15" t="n">
        <v>0.2103806263905803</v>
      </c>
      <c r="R3190" s="15" t="n">
        <v>0.2057514782817898</v>
      </c>
      <c r="S3190" s="15" t="n">
        <v>0.213017944161195</v>
      </c>
      <c r="T3190" s="15" t="n">
        <v>0.202931490861904</v>
      </c>
      <c r="U3190" s="15" t="n">
        <v>0.20920127351954926</v>
      </c>
      <c r="V3190" s="15" t="n">
        <v>0.21398687777970124</v>
      </c>
      <c r="W3190" s="15" t="n">
        <v>0.20483040393039914</v>
      </c>
    </row>
    <row r="3191">
      <c r="B3191" s="8" t="s">
        <v>415</v>
      </c>
      <c r="C3191" s="19" t="n">
        <v>0.17430127146306945</v>
      </c>
      <c r="D3191" s="19" t="n">
        <v>0.18562805694175133</v>
      </c>
      <c r="E3191" s="19" t="n">
        <v>0.16765983665137912</v>
      </c>
      <c r="F3191" s="19" t="n">
        <v>0.17367694277007925</v>
      </c>
      <c r="G3191" s="19" t="n">
        <v>0.1762700465339679</v>
      </c>
      <c r="H3191" s="19" t="n">
        <v>0.17636742421156704</v>
      </c>
      <c r="I3191" s="19" t="n">
        <v>0.2034112788729487</v>
      </c>
      <c r="J3191" s="19" t="n">
        <v>0.20644833459519923</v>
      </c>
      <c r="K3191" s="19" t="n">
        <v>0.20656238380413958</v>
      </c>
      <c r="L3191" s="19" t="n">
        <v>0.21626171871050415</v>
      </c>
      <c r="M3191" s="19" t="n">
        <v>0.21661588099381415</v>
      </c>
      <c r="N3191" s="19" t="n">
        <v>0.2091489156889605</v>
      </c>
      <c r="O3191" s="19" t="n">
        <v>0.20725730749527374</v>
      </c>
      <c r="P3191" s="19" t="n">
        <v>0.20090491649203424</v>
      </c>
      <c r="Q3191" s="19" t="n">
        <v>0.20778578976067616</v>
      </c>
      <c r="R3191" s="19" t="n">
        <v>0.21009882140797576</v>
      </c>
      <c r="S3191" s="19" t="n">
        <v>0.22227794224190256</v>
      </c>
      <c r="T3191" s="19" t="n">
        <v>0.1968133665730338</v>
      </c>
      <c r="U3191" s="19" t="n">
        <v>0.20903609133960296</v>
      </c>
      <c r="V3191" s="19" t="n">
        <v>0.2226200826899329</v>
      </c>
      <c r="W3191" s="19" t="n">
        <v>0.20107114901721337</v>
      </c>
    </row>
    <row r="3192">
      <c r="B3192" s="8" t="s">
        <v>416</v>
      </c>
      <c r="C3192" s="15" t="n">
        <v>0.173954336985015</v>
      </c>
      <c r="D3192" s="15" t="n">
        <v>0.18294593511870286</v>
      </c>
      <c r="E3192" s="15" t="n">
        <v>0.16704325482269886</v>
      </c>
      <c r="F3192" s="15" t="n">
        <v>0.1738777154867643</v>
      </c>
      <c r="G3192" s="15" t="n">
        <v>0.1841385444798584</v>
      </c>
      <c r="H3192" s="15" t="n">
        <v>0.17779670312796633</v>
      </c>
      <c r="I3192" s="15" t="n">
        <v>0.19967540243012555</v>
      </c>
      <c r="J3192" s="15" t="n">
        <v>0.21145859818196253</v>
      </c>
      <c r="K3192" s="15" t="n">
        <v>0.20417583787802093</v>
      </c>
      <c r="L3192" s="15" t="n">
        <v>0.21808555991445552</v>
      </c>
      <c r="M3192" s="15" t="n">
        <v>0.21140329786356388</v>
      </c>
      <c r="N3192" s="15" t="n">
        <v>0.20996334126092295</v>
      </c>
      <c r="O3192" s="15" t="n">
        <v>0.20543415850866695</v>
      </c>
      <c r="P3192" s="15" t="n">
        <v>0.20309951567982376</v>
      </c>
      <c r="Q3192" s="15" t="n">
        <v>0.2129189089203187</v>
      </c>
      <c r="R3192" s="15" t="n">
        <v>0.21199371567760403</v>
      </c>
      <c r="S3192" s="15" t="n">
        <v>0.22432433315165193</v>
      </c>
      <c r="T3192" s="15" t="n">
        <v>0.2025423224182648</v>
      </c>
      <c r="U3192" s="15" t="n">
        <v>0.21169929004140856</v>
      </c>
      <c r="V3192" s="15" t="n">
        <v>0.2226419027651336</v>
      </c>
      <c r="W3192" s="15" t="n">
        <v>0.20328862772313477</v>
      </c>
    </row>
    <row r="3193">
      <c r="B3193" s="8" t="s">
        <v>417</v>
      </c>
      <c r="C3193" s="19" t="n">
        <v>0.18053004187715355</v>
      </c>
      <c r="D3193" s="19" t="n">
        <v>0.1922572641700879</v>
      </c>
      <c r="E3193" s="19" t="n">
        <v>0.175168613226746</v>
      </c>
      <c r="F3193" s="19" t="n">
        <v>0.17156743732274202</v>
      </c>
      <c r="G3193" s="19" t="n">
        <v>0.19132786011982472</v>
      </c>
      <c r="H3193" s="19" t="n">
        <v>0.17416831731311075</v>
      </c>
      <c r="I3193" s="19" t="n">
        <v>0.19722115456660552</v>
      </c>
      <c r="J3193" s="19" t="n">
        <v>0.21993626565982433</v>
      </c>
      <c r="K3193" s="19" t="n">
        <v>0.20021093259554926</v>
      </c>
      <c r="L3193" s="19" t="n">
        <v>0.22505204396998835</v>
      </c>
      <c r="M3193" s="19" t="n">
        <v>0.22543735601209516</v>
      </c>
      <c r="N3193" s="19" t="n">
        <v>0.21436202581847422</v>
      </c>
      <c r="O3193" s="19" t="n">
        <v>0.21170819484501474</v>
      </c>
      <c r="P3193" s="19" t="n">
        <v>0.19582142991608853</v>
      </c>
      <c r="Q3193" s="19" t="n">
        <v>0.21808002780285843</v>
      </c>
      <c r="R3193" s="19" t="n">
        <v>0.22073830030338254</v>
      </c>
      <c r="S3193" s="19" t="n">
        <v>0.2238791391408938</v>
      </c>
      <c r="T3193" s="19" t="n">
        <v>0.2023466343946683</v>
      </c>
      <c r="U3193" s="19" t="n">
        <v>0.21051831142443816</v>
      </c>
      <c r="V3193" s="19" t="n">
        <v>0.22419357017437808</v>
      </c>
      <c r="W3193" s="19" t="n">
        <v>0.2042662832602036</v>
      </c>
    </row>
    <row r="3194">
      <c r="B3194" s="8" t="s">
        <v>418</v>
      </c>
      <c r="C3194" s="15" t="n">
        <v>0.17598812860830526</v>
      </c>
      <c r="D3194" s="15" t="n">
        <v>0.1838407744373296</v>
      </c>
      <c r="E3194" s="15" t="n">
        <v>0.16584604979136439</v>
      </c>
      <c r="F3194" s="15" t="n">
        <v>0.168830356682487</v>
      </c>
      <c r="G3194" s="15" t="n">
        <v>0.17474229038800784</v>
      </c>
      <c r="H3194" s="15" t="n">
        <v>0.17542720517103583</v>
      </c>
      <c r="I3194" s="15" t="n">
        <v>0.20176479864505895</v>
      </c>
      <c r="J3194" s="15" t="n">
        <v>0.20882999792045134</v>
      </c>
      <c r="K3194" s="15" t="n">
        <v>0.20964852188736186</v>
      </c>
      <c r="L3194" s="15" t="n">
        <v>0.21294816443569414</v>
      </c>
      <c r="M3194" s="15" t="n">
        <v>0.21106799030600443</v>
      </c>
      <c r="N3194" s="15" t="n">
        <v>0.20569299885239334</v>
      </c>
      <c r="O3194" s="15" t="n">
        <v>0.2073129806310413</v>
      </c>
      <c r="P3194" s="15" t="n">
        <v>0.19936640037705686</v>
      </c>
      <c r="Q3194" s="15" t="n">
        <v>0.20238659492936276</v>
      </c>
      <c r="R3194" s="15" t="n">
        <v>0.2073129806310413</v>
      </c>
      <c r="S3194" s="15" t="n">
        <v>0.21660512218354597</v>
      </c>
      <c r="T3194" s="15" t="n">
        <v>0.19455137343602455</v>
      </c>
      <c r="U3194" s="15" t="n">
        <v>0.20735296735300937</v>
      </c>
      <c r="V3194" s="15" t="n">
        <v>0.21660512218354597</v>
      </c>
      <c r="W3194" s="15" t="n">
        <v>0.19540335373730128</v>
      </c>
    </row>
    <row r="3195">
      <c r="B3195" s="8" t="s">
        <v>419</v>
      </c>
      <c r="C3195" s="19" t="n">
        <v>0.1790755890052392</v>
      </c>
      <c r="D3195" s="19" t="n">
        <v>0.18134027072526296</v>
      </c>
      <c r="E3195" s="19" t="n">
        <v>0.1746118397272727</v>
      </c>
      <c r="F3195" s="19" t="n">
        <v>0.1700924076663646</v>
      </c>
      <c r="G3195" s="19" t="n">
        <v>0.17627795211076303</v>
      </c>
      <c r="H3195" s="19" t="n">
        <v>0.1770245076209032</v>
      </c>
      <c r="I3195" s="19" t="n">
        <v>0.20545056000896963</v>
      </c>
      <c r="J3195" s="19" t="n">
        <v>0.21292193152694325</v>
      </c>
      <c r="K3195" s="19" t="n">
        <v>0.21382367811128772</v>
      </c>
      <c r="L3195" s="19" t="n">
        <v>0.215577602659117</v>
      </c>
      <c r="M3195" s="19" t="n">
        <v>0.21546542896279436</v>
      </c>
      <c r="N3195" s="19" t="n">
        <v>0.21652269313551076</v>
      </c>
      <c r="O3195" s="19" t="n">
        <v>0.20993000088737154</v>
      </c>
      <c r="P3195" s="19" t="n">
        <v>0.20937182473621244</v>
      </c>
      <c r="Q3195" s="19" t="n">
        <v>0.20719230664911692</v>
      </c>
      <c r="R3195" s="19" t="n">
        <v>0.21158715351446977</v>
      </c>
      <c r="S3195" s="19" t="n">
        <v>0.21277221494600593</v>
      </c>
      <c r="T3195" s="19" t="n">
        <v>0.20413943467786008</v>
      </c>
      <c r="U3195" s="19" t="n">
        <v>0.2093580226932607</v>
      </c>
      <c r="V3195" s="19" t="n">
        <v>0.21200567159709804</v>
      </c>
      <c r="W3195" s="19" t="n">
        <v>0.20413943467786008</v>
      </c>
    </row>
    <row r="3196">
      <c r="B3196" s="8" t="s">
        <v>420</v>
      </c>
      <c r="C3196" s="15" t="n">
        <v>0.17772361651306673</v>
      </c>
      <c r="D3196" s="15" t="n">
        <v>0.17806581483544712</v>
      </c>
      <c r="E3196" s="15" t="n">
        <v>0.17465198710029137</v>
      </c>
      <c r="F3196" s="15" t="n">
        <v>0.16454350163758047</v>
      </c>
      <c r="G3196" s="15" t="n">
        <v>0.17812725799180062</v>
      </c>
      <c r="H3196" s="15" t="n">
        <v>0.16950795283684114</v>
      </c>
      <c r="I3196" s="15" t="n">
        <v>0.19768291156479964</v>
      </c>
      <c r="J3196" s="15" t="n">
        <v>0.21400246523519384</v>
      </c>
      <c r="K3196" s="15" t="n">
        <v>0.20364721375616054</v>
      </c>
      <c r="L3196" s="15" t="n">
        <v>0.2178634911077336</v>
      </c>
      <c r="M3196" s="15" t="n">
        <v>0.20942828072339903</v>
      </c>
      <c r="N3196" s="15" t="n">
        <v>0.2109438164730592</v>
      </c>
      <c r="O3196" s="15" t="n">
        <v>0.20628430930560715</v>
      </c>
      <c r="P3196" s="15" t="n">
        <v>0.1989301692640823</v>
      </c>
      <c r="Q3196" s="15" t="n">
        <v>0.2109438164730592</v>
      </c>
      <c r="R3196" s="15" t="n">
        <v>0.20595940036858584</v>
      </c>
      <c r="S3196" s="15" t="n">
        <v>0.20745439604834917</v>
      </c>
      <c r="T3196" s="15" t="n">
        <v>0.2005166128283562</v>
      </c>
      <c r="U3196" s="15" t="n">
        <v>0.20603751622789063</v>
      </c>
      <c r="V3196" s="15" t="n">
        <v>0.2064342316098074</v>
      </c>
      <c r="W3196" s="15" t="n">
        <v>0.20247653256461792</v>
      </c>
    </row>
    <row r="3197">
      <c r="B3197" s="8" t="s">
        <v>421</v>
      </c>
      <c r="C3197" s="19" t="n">
        <v>0.17491059612181684</v>
      </c>
      <c r="D3197" s="19" t="n">
        <v>0.1804269726385178</v>
      </c>
      <c r="E3197" s="19" t="n">
        <v>0.17016459213055546</v>
      </c>
      <c r="F3197" s="19" t="n">
        <v>0.17144830831962674</v>
      </c>
      <c r="G3197" s="19" t="n">
        <v>0.17200389134581975</v>
      </c>
      <c r="H3197" s="19" t="n">
        <v>0.17484801084137636</v>
      </c>
      <c r="I3197" s="19" t="n">
        <v>0.20311862670970404</v>
      </c>
      <c r="J3197" s="19" t="n">
        <v>0.20377683828618204</v>
      </c>
      <c r="K3197" s="19" t="n">
        <v>0.20714632995278254</v>
      </c>
      <c r="L3197" s="19" t="n">
        <v>0.21227138411729332</v>
      </c>
      <c r="M3197" s="19" t="n">
        <v>0.212776989678716</v>
      </c>
      <c r="N3197" s="19" t="n">
        <v>0.20622242290991877</v>
      </c>
      <c r="O3197" s="19" t="n">
        <v>0.20522948223034354</v>
      </c>
      <c r="P3197" s="19" t="n">
        <v>0.19976081376714683</v>
      </c>
      <c r="Q3197" s="19" t="n">
        <v>0.20526265422688236</v>
      </c>
      <c r="R3197" s="19" t="n">
        <v>0.20868409566166393</v>
      </c>
      <c r="S3197" s="19" t="n">
        <v>0.21257301473615253</v>
      </c>
      <c r="T3197" s="19" t="n">
        <v>0.1995140004828944</v>
      </c>
      <c r="U3197" s="19" t="n">
        <v>0.2060738047265483</v>
      </c>
      <c r="V3197" s="19" t="n">
        <v>0.21257301473615253</v>
      </c>
      <c r="W3197" s="19" t="n">
        <v>0.20048222181841238</v>
      </c>
    </row>
    <row r="3198">
      <c r="B3198" s="8" t="s">
        <v>422</v>
      </c>
      <c r="C3198" s="15" t="n">
        <v>0.17941201624637207</v>
      </c>
      <c r="D3198" s="15" t="n">
        <v>0.17304983422975403</v>
      </c>
      <c r="E3198" s="15" t="n">
        <v>0.17242486097835377</v>
      </c>
      <c r="F3198" s="15" t="n">
        <v>0.1783850484821317</v>
      </c>
      <c r="G3198" s="15" t="n">
        <v>0.17424934025795155</v>
      </c>
      <c r="H3198" s="15" t="n">
        <v>0.17956613458577664</v>
      </c>
      <c r="I3198" s="15" t="n">
        <v>0.20872143741326346</v>
      </c>
      <c r="J3198" s="15" t="n">
        <v>0.20388240537208205</v>
      </c>
      <c r="K3198" s="15" t="n">
        <v>0.2101033805265412</v>
      </c>
      <c r="L3198" s="15" t="n">
        <v>0.21518729198937045</v>
      </c>
      <c r="M3198" s="15" t="n">
        <v>0.20904712120741417</v>
      </c>
      <c r="N3198" s="15" t="n">
        <v>0.21478129685565672</v>
      </c>
      <c r="O3198" s="15" t="n">
        <v>0.20299963649135366</v>
      </c>
      <c r="P3198" s="15" t="n">
        <v>0.211722405652468</v>
      </c>
      <c r="Q3198" s="15" t="n">
        <v>0.21403646568664397</v>
      </c>
      <c r="R3198" s="15" t="n">
        <v>0.21188310872184005</v>
      </c>
      <c r="S3198" s="15" t="n">
        <v>0.21654059263160336</v>
      </c>
      <c r="T3198" s="15" t="n">
        <v>0.2069940576259239</v>
      </c>
      <c r="U3198" s="15" t="n">
        <v>0.21641987397160642</v>
      </c>
      <c r="V3198" s="15" t="n">
        <v>0.20874534548110607</v>
      </c>
      <c r="W3198" s="15" t="n">
        <v>0.20799145711212455</v>
      </c>
    </row>
    <row r="3199">
      <c r="B3199" s="8" t="s">
        <v>423</v>
      </c>
      <c r="C3199" s="19" t="n">
        <v>0.17126234947986657</v>
      </c>
      <c r="D3199" s="19" t="n">
        <v>0.17804353985700982</v>
      </c>
      <c r="E3199" s="19" t="n">
        <v>0.16434862373598713</v>
      </c>
      <c r="F3199" s="19" t="n">
        <v>0.1727257352079296</v>
      </c>
      <c r="G3199" s="19" t="n">
        <v>0.17775980891413393</v>
      </c>
      <c r="H3199" s="19" t="n">
        <v>0.17628867545689755</v>
      </c>
      <c r="I3199" s="19" t="n">
        <v>0.2012412402024945</v>
      </c>
      <c r="J3199" s="19" t="n">
        <v>0.2071063953554761</v>
      </c>
      <c r="K3199" s="19" t="n">
        <v>0.20539239065848505</v>
      </c>
      <c r="L3199" s="19" t="n">
        <v>0.20891208537122546</v>
      </c>
      <c r="M3199" s="19" t="n">
        <v>0.20617429547609287</v>
      </c>
      <c r="N3199" s="19" t="n">
        <v>0.2057003720550098</v>
      </c>
      <c r="O3199" s="19" t="n">
        <v>0.20419699374778946</v>
      </c>
      <c r="P3199" s="19" t="n">
        <v>0.2053383303662358</v>
      </c>
      <c r="Q3199" s="19" t="n">
        <v>0.2065374369331938</v>
      </c>
      <c r="R3199" s="19" t="n">
        <v>0.20723852355932243</v>
      </c>
      <c r="S3199" s="19" t="n">
        <v>0.21851121536280477</v>
      </c>
      <c r="T3199" s="19" t="n">
        <v>0.19855334495525787</v>
      </c>
      <c r="U3199" s="19" t="n">
        <v>0.20874400727551756</v>
      </c>
      <c r="V3199" s="19" t="n">
        <v>0.2170092965099705</v>
      </c>
      <c r="W3199" s="19" t="n">
        <v>0.2003171766185496</v>
      </c>
    </row>
    <row r="3200">
      <c r="B3200" s="8" t="s">
        <v>424</v>
      </c>
      <c r="C3200" s="15" t="n">
        <v>0.1774725681468971</v>
      </c>
      <c r="D3200" s="15" t="n">
        <v>0.177567457299421</v>
      </c>
      <c r="E3200" s="15" t="n">
        <v>0.1718140869282893</v>
      </c>
      <c r="F3200" s="15" t="n">
        <v>0.17036305466748358</v>
      </c>
      <c r="G3200" s="15" t="n">
        <v>0.1749120233704428</v>
      </c>
      <c r="H3200" s="15" t="n">
        <v>0.17255935267195116</v>
      </c>
      <c r="I3200" s="15" t="n">
        <v>0.20288417506840356</v>
      </c>
      <c r="J3200" s="15" t="n">
        <v>0.20830151020901383</v>
      </c>
      <c r="K3200" s="15" t="n">
        <v>0.20549973106269176</v>
      </c>
      <c r="L3200" s="15" t="n">
        <v>0.21063290550257535</v>
      </c>
      <c r="M3200" s="15" t="n">
        <v>0.21460723585461278</v>
      </c>
      <c r="N3200" s="15" t="n">
        <v>0.2113216757447432</v>
      </c>
      <c r="O3200" s="15" t="n">
        <v>0.20444479897854326</v>
      </c>
      <c r="P3200" s="15" t="n">
        <v>0.20226468724135868</v>
      </c>
      <c r="Q3200" s="15" t="n">
        <v>0.2061845459459622</v>
      </c>
      <c r="R3200" s="15" t="n">
        <v>0.2105502237229719</v>
      </c>
      <c r="S3200" s="15" t="n">
        <v>0.21114069383242853</v>
      </c>
      <c r="T3200" s="15" t="n">
        <v>0.19830024185504466</v>
      </c>
      <c r="U3200" s="15" t="n">
        <v>0.21126775701508063</v>
      </c>
      <c r="V3200" s="15" t="n">
        <v>0.21138071542114928</v>
      </c>
      <c r="W3200" s="15" t="n">
        <v>0.204531760304999</v>
      </c>
    </row>
    <row r="3201">
      <c r="B3201" s="8" t="s">
        <v>425</v>
      </c>
      <c r="C3201" s="19" t="n">
        <v>0.1759475112345956</v>
      </c>
      <c r="D3201" s="19" t="n">
        <v>0.18089467609093324</v>
      </c>
      <c r="E3201" s="19" t="n">
        <v>0.16550117024263314</v>
      </c>
      <c r="F3201" s="19" t="n">
        <v>0.17179782134892319</v>
      </c>
      <c r="G3201" s="19" t="n">
        <v>0.17613181117574178</v>
      </c>
      <c r="H3201" s="19" t="n">
        <v>0.17636149061501588</v>
      </c>
      <c r="I3201" s="19" t="n">
        <v>0.20210215257888792</v>
      </c>
      <c r="J3201" s="19" t="n">
        <v>0.2072006379169299</v>
      </c>
      <c r="K3201" s="19" t="n">
        <v>0.20747083173380101</v>
      </c>
      <c r="L3201" s="19" t="n">
        <v>0.21436221219243173</v>
      </c>
      <c r="M3201" s="19" t="n">
        <v>0.21014495601456962</v>
      </c>
      <c r="N3201" s="19" t="n">
        <v>0.20829975046191176</v>
      </c>
      <c r="O3201" s="19" t="n">
        <v>0.20491499996890256</v>
      </c>
      <c r="P3201" s="19" t="n">
        <v>0.20323134023430536</v>
      </c>
      <c r="Q3201" s="19" t="n">
        <v>0.2066970795535333</v>
      </c>
      <c r="R3201" s="19" t="n">
        <v>0.2078938054611866</v>
      </c>
      <c r="S3201" s="19" t="n">
        <v>0.21941026519341636</v>
      </c>
      <c r="T3201" s="19" t="n">
        <v>0.1978613861529394</v>
      </c>
      <c r="U3201" s="19" t="n">
        <v>0.21190224563499455</v>
      </c>
      <c r="V3201" s="19" t="n">
        <v>0.2178603597067914</v>
      </c>
      <c r="W3201" s="19" t="n">
        <v>0.1993212031449176</v>
      </c>
    </row>
    <row r="3202">
      <c r="B3202" s="8" t="s">
        <v>426</v>
      </c>
      <c r="C3202" s="15" t="n">
        <v>0.17615156457741973</v>
      </c>
      <c r="D3202" s="15" t="n">
        <v>0.17772147421317366</v>
      </c>
      <c r="E3202" s="15" t="n">
        <v>0.1682744908341031</v>
      </c>
      <c r="F3202" s="15" t="n">
        <v>0.17478393917076687</v>
      </c>
      <c r="G3202" s="15" t="n">
        <v>0.16740748268434127</v>
      </c>
      <c r="H3202" s="15" t="n">
        <v>0.1777391933682274</v>
      </c>
      <c r="I3202" s="15" t="n">
        <v>0.20884872108810695</v>
      </c>
      <c r="J3202" s="15" t="n">
        <v>0.20003461888477517</v>
      </c>
      <c r="K3202" s="15" t="n">
        <v>0.21237994405148733</v>
      </c>
      <c r="L3202" s="15" t="n">
        <v>0.2048911025787916</v>
      </c>
      <c r="M3202" s="15" t="n">
        <v>0.21156237363059724</v>
      </c>
      <c r="N3202" s="15" t="n">
        <v>0.20909055216609648</v>
      </c>
      <c r="O3202" s="15" t="n">
        <v>0.2054890634616833</v>
      </c>
      <c r="P3202" s="15" t="n">
        <v>0.20725199596636765</v>
      </c>
      <c r="Q3202" s="15" t="n">
        <v>0.20057312687294915</v>
      </c>
      <c r="R3202" s="15" t="n">
        <v>0.20670499422465544</v>
      </c>
      <c r="S3202" s="15" t="n">
        <v>0.21097800275562356</v>
      </c>
      <c r="T3202" s="15" t="n">
        <v>0.1965572948922692</v>
      </c>
      <c r="U3202" s="15" t="n">
        <v>0.20944174752509775</v>
      </c>
      <c r="V3202" s="15" t="n">
        <v>0.21130834813325916</v>
      </c>
      <c r="W3202" s="15" t="n">
        <v>0.2000760169728766</v>
      </c>
    </row>
    <row r="3203">
      <c r="B3203" s="8" t="s">
        <v>427</v>
      </c>
      <c r="C3203" s="19" t="n">
        <v>0.17422641768591962</v>
      </c>
      <c r="D3203" s="19" t="n">
        <v>0.18308409473220363</v>
      </c>
      <c r="E3203" s="19" t="n">
        <v>0.16426310317172768</v>
      </c>
      <c r="F3203" s="19" t="n">
        <v>0.17002797412567328</v>
      </c>
      <c r="G3203" s="19" t="n">
        <v>0.18001462712334032</v>
      </c>
      <c r="H3203" s="19" t="n">
        <v>0.1746190745581115</v>
      </c>
      <c r="I3203" s="19" t="n">
        <v>0.20018095919621692</v>
      </c>
      <c r="J3203" s="19" t="n">
        <v>0.21193865840137913</v>
      </c>
      <c r="K3203" s="19" t="n">
        <v>0.20558625143155432</v>
      </c>
      <c r="L3203" s="19" t="n">
        <v>0.21773157294963058</v>
      </c>
      <c r="M3203" s="19" t="n">
        <v>0.2091873618958183</v>
      </c>
      <c r="N3203" s="19" t="n">
        <v>0.20898831074923593</v>
      </c>
      <c r="O3203" s="19" t="n">
        <v>0.20769080627884648</v>
      </c>
      <c r="P3203" s="19" t="n">
        <v>0.20305894225986434</v>
      </c>
      <c r="Q3203" s="19" t="n">
        <v>0.2093411898473056</v>
      </c>
      <c r="R3203" s="19" t="n">
        <v>0.20651422854118934</v>
      </c>
      <c r="S3203" s="19" t="n">
        <v>0.22502391992960097</v>
      </c>
      <c r="T3203" s="19" t="n">
        <v>0.19376137271428237</v>
      </c>
      <c r="U3203" s="19" t="n">
        <v>0.21129472761368026</v>
      </c>
      <c r="V3203" s="19" t="n">
        <v>0.22203695880710614</v>
      </c>
      <c r="W3203" s="19" t="n">
        <v>0.1992116241764009</v>
      </c>
    </row>
    <row r="3204">
      <c r="B3204" s="8" t="s">
        <v>428</v>
      </c>
      <c r="C3204" s="15" t="n">
        <v>0.17323918444590058</v>
      </c>
      <c r="D3204" s="15" t="n">
        <v>0.18177123589282707</v>
      </c>
      <c r="E3204" s="15" t="n">
        <v>0.17084598695303665</v>
      </c>
      <c r="F3204" s="15" t="n">
        <v>0.1700548956861718</v>
      </c>
      <c r="G3204" s="15" t="n">
        <v>0.17990966403546818</v>
      </c>
      <c r="H3204" s="15" t="n">
        <v>0.17233857347796427</v>
      </c>
      <c r="I3204" s="15" t="n">
        <v>0.20137537894641558</v>
      </c>
      <c r="J3204" s="15" t="n">
        <v>0.21304518535076056</v>
      </c>
      <c r="K3204" s="15" t="n">
        <v>0.20407966145976586</v>
      </c>
      <c r="L3204" s="15" t="n">
        <v>0.21598017571687458</v>
      </c>
      <c r="M3204" s="15" t="n">
        <v>0.21334827539205062</v>
      </c>
      <c r="N3204" s="15" t="n">
        <v>0.21028917918105627</v>
      </c>
      <c r="O3204" s="15" t="n">
        <v>0.2093255609667252</v>
      </c>
      <c r="P3204" s="15" t="n">
        <v>0.20186833481164906</v>
      </c>
      <c r="Q3204" s="15" t="n">
        <v>0.210595669049285</v>
      </c>
      <c r="R3204" s="15" t="n">
        <v>0.21030652575095551</v>
      </c>
      <c r="S3204" s="15" t="n">
        <v>0.21847666830406018</v>
      </c>
      <c r="T3204" s="15" t="n">
        <v>0.19867178260995644</v>
      </c>
      <c r="U3204" s="15" t="n">
        <v>0.20686420150867513</v>
      </c>
      <c r="V3204" s="15" t="n">
        <v>0.2170522892409315</v>
      </c>
      <c r="W3204" s="15" t="n">
        <v>0.20400649417186612</v>
      </c>
    </row>
    <row r="3205">
      <c r="B3205" s="8" t="s">
        <v>429</v>
      </c>
      <c r="C3205" s="19" t="n">
        <v>0.1775237102495697</v>
      </c>
      <c r="D3205" s="19" t="n">
        <v>0.18173071915363195</v>
      </c>
      <c r="E3205" s="19" t="n">
        <v>0.1732818487725019</v>
      </c>
      <c r="F3205" s="19" t="n">
        <v>0.17170304013146356</v>
      </c>
      <c r="G3205" s="19" t="n">
        <v>0.17108708436829836</v>
      </c>
      <c r="H3205" s="19" t="n">
        <v>0.17396953863582418</v>
      </c>
      <c r="I3205" s="19" t="n">
        <v>0.20654566014735667</v>
      </c>
      <c r="J3205" s="19" t="n">
        <v>0.20580471234802175</v>
      </c>
      <c r="K3205" s="19" t="n">
        <v>0.20927208496457447</v>
      </c>
      <c r="L3205" s="19" t="n">
        <v>0.21087671840902503</v>
      </c>
      <c r="M3205" s="19" t="n">
        <v>0.21863355352366753</v>
      </c>
      <c r="N3205" s="19" t="n">
        <v>0.2104785823841103</v>
      </c>
      <c r="O3205" s="19" t="n">
        <v>0.2092950072758783</v>
      </c>
      <c r="P3205" s="19" t="n">
        <v>0.20266412372830211</v>
      </c>
      <c r="Q3205" s="19" t="n">
        <v>0.2039669827462411</v>
      </c>
      <c r="R3205" s="19" t="n">
        <v>0.21174133677326107</v>
      </c>
      <c r="S3205" s="19" t="n">
        <v>0.21077265925861174</v>
      </c>
      <c r="T3205" s="19" t="n">
        <v>0.19944855000071565</v>
      </c>
      <c r="U3205" s="19" t="n">
        <v>0.2061592747069982</v>
      </c>
      <c r="V3205" s="19" t="n">
        <v>0.2110448976084577</v>
      </c>
      <c r="W3205" s="19" t="n">
        <v>0.20123317731814555</v>
      </c>
    </row>
    <row r="3206">
      <c r="B3206" s="8" t="s">
        <v>430</v>
      </c>
      <c r="C3206" s="15" t="n">
        <v>0.17501720068122056</v>
      </c>
      <c r="D3206" s="15" t="n">
        <v>0.17894314682162027</v>
      </c>
      <c r="E3206" s="15" t="n">
        <v>0.1717651680866657</v>
      </c>
      <c r="F3206" s="15" t="n">
        <v>0.1717174473013446</v>
      </c>
      <c r="G3206" s="15" t="n">
        <v>0.17673197055529338</v>
      </c>
      <c r="H3206" s="15" t="n">
        <v>0.1748870255492029</v>
      </c>
      <c r="I3206" s="15" t="n">
        <v>0.20348187208829815</v>
      </c>
      <c r="J3206" s="15" t="n">
        <v>0.20942398569049475</v>
      </c>
      <c r="K3206" s="15" t="n">
        <v>0.20723776134556582</v>
      </c>
      <c r="L3206" s="15" t="n">
        <v>0.21341636689677315</v>
      </c>
      <c r="M3206" s="15" t="n">
        <v>0.2125080953172995</v>
      </c>
      <c r="N3206" s="15" t="n">
        <v>0.2112447852785641</v>
      </c>
      <c r="O3206" s="15" t="n">
        <v>0.20665410646961466</v>
      </c>
      <c r="P3206" s="15" t="n">
        <v>0.20433769286080522</v>
      </c>
      <c r="Q3206" s="15" t="n">
        <v>0.20868710453975345</v>
      </c>
      <c r="R3206" s="15" t="n">
        <v>0.21085832104293536</v>
      </c>
      <c r="S3206" s="15" t="n">
        <v>0.21377570559900827</v>
      </c>
      <c r="T3206" s="15" t="n">
        <v>0.20310418630051635</v>
      </c>
      <c r="U3206" s="15" t="n">
        <v>0.20780977630806022</v>
      </c>
      <c r="V3206" s="15" t="n">
        <v>0.2124713180654327</v>
      </c>
      <c r="W3206" s="15" t="n">
        <v>0.2039484177479271</v>
      </c>
    </row>
    <row r="3207">
      <c r="B3207" s="8" t="s">
        <v>431</v>
      </c>
      <c r="C3207" s="19" t="n">
        <v>0.17602013259523644</v>
      </c>
      <c r="D3207" s="19" t="n">
        <v>0.18423023133481187</v>
      </c>
      <c r="E3207" s="19" t="n">
        <v>0.17122130278867273</v>
      </c>
      <c r="F3207" s="19" t="n">
        <v>0.17137257963869543</v>
      </c>
      <c r="G3207" s="19" t="n">
        <v>0.18100402779145922</v>
      </c>
      <c r="H3207" s="19" t="n">
        <v>0.17137257963869543</v>
      </c>
      <c r="I3207" s="19" t="n">
        <v>0.1996471667220072</v>
      </c>
      <c r="J3207" s="19" t="n">
        <v>0.2108676976796623</v>
      </c>
      <c r="K3207" s="19" t="n">
        <v>0.1996471667220072</v>
      </c>
      <c r="L3207" s="19" t="n">
        <v>0.2181409083970449</v>
      </c>
      <c r="M3207" s="19" t="n">
        <v>0.21782705532186752</v>
      </c>
      <c r="N3207" s="19" t="n">
        <v>0.21013988161800742</v>
      </c>
      <c r="O3207" s="19" t="n">
        <v>0.20795735638214333</v>
      </c>
      <c r="P3207" s="19" t="n">
        <v>0.19394818601401667</v>
      </c>
      <c r="Q3207" s="19" t="n">
        <v>0.21168698418198434</v>
      </c>
      <c r="R3207" s="19" t="n">
        <v>0.2119574026871047</v>
      </c>
      <c r="S3207" s="19" t="n">
        <v>0.2177383447854991</v>
      </c>
      <c r="T3207" s="19" t="n">
        <v>0.1998064933922887</v>
      </c>
      <c r="U3207" s="19" t="n">
        <v>0.20634689457245664</v>
      </c>
      <c r="V3207" s="19" t="n">
        <v>0.2159715230400441</v>
      </c>
      <c r="W3207" s="19" t="n">
        <v>0.20072126747192937</v>
      </c>
    </row>
    <row r="3208">
      <c r="B3208" s="8" t="s">
        <v>432</v>
      </c>
      <c r="C3208" s="15" t="n">
        <v>0.17565713104173591</v>
      </c>
      <c r="D3208" s="15" t="n">
        <v>0.16534720413913284</v>
      </c>
      <c r="E3208" s="15" t="n">
        <v>0.17099994000107013</v>
      </c>
      <c r="F3208" s="15" t="n">
        <v>0.1725921919271548</v>
      </c>
      <c r="G3208" s="15" t="n">
        <v>0.1776978579490459</v>
      </c>
      <c r="H3208" s="15" t="n">
        <v>0.17368293610206995</v>
      </c>
      <c r="I3208" s="15" t="n">
        <v>0.19956788737458514</v>
      </c>
      <c r="J3208" s="15" t="n">
        <v>0.20547155526507155</v>
      </c>
      <c r="K3208" s="15" t="n">
        <v>0.20082911193071007</v>
      </c>
      <c r="L3208" s="15" t="n">
        <v>0.20743518664725613</v>
      </c>
      <c r="M3208" s="15" t="n">
        <v>0.20435255467229074</v>
      </c>
      <c r="N3208" s="15" t="n">
        <v>0.21045774921774102</v>
      </c>
      <c r="O3208" s="15" t="n">
        <v>0.1936071361413519</v>
      </c>
      <c r="P3208" s="15" t="n">
        <v>0.20595288601555378</v>
      </c>
      <c r="Q3208" s="15" t="n">
        <v>0.21132068542454305</v>
      </c>
      <c r="R3208" s="15" t="n">
        <v>0.21044697294400697</v>
      </c>
      <c r="S3208" s="15" t="n">
        <v>0.20619060542752507</v>
      </c>
      <c r="T3208" s="15" t="n">
        <v>0.20811210619710102</v>
      </c>
      <c r="U3208" s="15" t="n">
        <v>0.2174609535128376</v>
      </c>
      <c r="V3208" s="15" t="n">
        <v>0.2046974151264853</v>
      </c>
      <c r="W3208" s="15" t="n">
        <v>0.2116954192678658</v>
      </c>
    </row>
    <row r="3209">
      <c r="B3209" s="8" t="s">
        <v>433</v>
      </c>
      <c r="C3209" s="19" t="n">
        <v>0.17130870912155421</v>
      </c>
      <c r="D3209" s="19" t="n">
        <v>0.1722324268159848</v>
      </c>
      <c r="E3209" s="19" t="n">
        <v>0.16944681816332505</v>
      </c>
      <c r="F3209" s="19" t="n">
        <v>0.16752946014507064</v>
      </c>
      <c r="G3209" s="19" t="n">
        <v>0.1696257953472176</v>
      </c>
      <c r="H3209" s="19" t="n">
        <v>0.17224272761299012</v>
      </c>
      <c r="I3209" s="19" t="n">
        <v>0.20243725057867928</v>
      </c>
      <c r="J3209" s="19" t="n">
        <v>0.20497039510291076</v>
      </c>
      <c r="K3209" s="19" t="n">
        <v>0.2081326124966448</v>
      </c>
      <c r="L3209" s="19" t="n">
        <v>0.20477479406058902</v>
      </c>
      <c r="M3209" s="19" t="n">
        <v>0.20432384471748669</v>
      </c>
      <c r="N3209" s="19" t="n">
        <v>0.20534737218647417</v>
      </c>
      <c r="O3209" s="19" t="n">
        <v>0.20387819066875495</v>
      </c>
      <c r="P3209" s="19" t="n">
        <v>0.20533247922441553</v>
      </c>
      <c r="Q3209" s="19" t="n">
        <v>0.2006681209316642</v>
      </c>
      <c r="R3209" s="19" t="n">
        <v>0.20433058585516203</v>
      </c>
      <c r="S3209" s="19" t="n">
        <v>0.20481129107646862</v>
      </c>
      <c r="T3209" s="19" t="n">
        <v>0.20079349621522696</v>
      </c>
      <c r="U3209" s="19" t="n">
        <v>0.20393627874166756</v>
      </c>
      <c r="V3209" s="19" t="n">
        <v>0.20503592831684672</v>
      </c>
      <c r="W3209" s="19" t="n">
        <v>0.20171977080467418</v>
      </c>
    </row>
    <row r="3210">
      <c r="B3210" s="8" t="s">
        <v>434</v>
      </c>
      <c r="C3210" s="15" t="n">
        <v>0.17104595416738175</v>
      </c>
      <c r="D3210" s="15" t="n">
        <v>0.1752398325131994</v>
      </c>
      <c r="E3210" s="15" t="n">
        <v>0.16903312997846495</v>
      </c>
      <c r="F3210" s="15" t="n">
        <v>0.16921424860388853</v>
      </c>
      <c r="G3210" s="15" t="n">
        <v>0.1741192314883647</v>
      </c>
      <c r="H3210" s="15" t="n">
        <v>0.1726648503393904</v>
      </c>
      <c r="I3210" s="15" t="n">
        <v>0.19949551161492965</v>
      </c>
      <c r="J3210" s="15" t="n">
        <v>0.20527825200514144</v>
      </c>
      <c r="K3210" s="15" t="n">
        <v>0.20356360614173702</v>
      </c>
      <c r="L3210" s="15" t="n">
        <v>0.20867905964230538</v>
      </c>
      <c r="M3210" s="15" t="n">
        <v>0.20532164983076942</v>
      </c>
      <c r="N3210" s="15" t="n">
        <v>0.20375636176981404</v>
      </c>
      <c r="O3210" s="15" t="n">
        <v>0.2030996539579026</v>
      </c>
      <c r="P3210" s="15" t="n">
        <v>0.20210189022391514</v>
      </c>
      <c r="Q3210" s="15" t="n">
        <v>0.20590817645902418</v>
      </c>
      <c r="R3210" s="15" t="n">
        <v>0.2055262170018245</v>
      </c>
      <c r="S3210" s="15" t="n">
        <v>0.20918451160281068</v>
      </c>
      <c r="T3210" s="15" t="n">
        <v>0.2002173434383019</v>
      </c>
      <c r="U3210" s="15" t="n">
        <v>0.20442905352808172</v>
      </c>
      <c r="V3210" s="15" t="n">
        <v>0.20944145259370614</v>
      </c>
      <c r="W3210" s="15" t="n">
        <v>0.20202338573043227</v>
      </c>
    </row>
    <row r="3211">
      <c r="B3211" s="8" t="s">
        <v>435</v>
      </c>
      <c r="C3211" s="19" t="n">
        <v>0.17875886653716438</v>
      </c>
      <c r="D3211" s="19" t="n">
        <v>0.1771048906006511</v>
      </c>
      <c r="E3211" s="19" t="n">
        <v>0.17350448280554193</v>
      </c>
      <c r="F3211" s="19" t="n">
        <v>0.16995373403702776</v>
      </c>
      <c r="G3211" s="19" t="n">
        <v>0.17312429943073862</v>
      </c>
      <c r="H3211" s="19" t="n">
        <v>0.17549086087636806</v>
      </c>
      <c r="I3211" s="19" t="n">
        <v>0.20303308020106275</v>
      </c>
      <c r="J3211" s="19" t="n">
        <v>0.20682075607362557</v>
      </c>
      <c r="K3211" s="19" t="n">
        <v>0.20964793879199142</v>
      </c>
      <c r="L3211" s="19" t="n">
        <v>0.21499821225204654</v>
      </c>
      <c r="M3211" s="19" t="n">
        <v>0.20982185412254722</v>
      </c>
      <c r="N3211" s="19" t="n">
        <v>0.21157583442308925</v>
      </c>
      <c r="O3211" s="19" t="n">
        <v>0.20431922447869277</v>
      </c>
      <c r="P3211" s="19" t="n">
        <v>0.20531343308186642</v>
      </c>
      <c r="Q3211" s="19" t="n">
        <v>0.20888090222518585</v>
      </c>
      <c r="R3211" s="19" t="n">
        <v>0.20699724652818008</v>
      </c>
      <c r="S3211" s="19" t="n">
        <v>0.20953338150091094</v>
      </c>
      <c r="T3211" s="19" t="n">
        <v>0.20142005544911287</v>
      </c>
      <c r="U3211" s="19" t="n">
        <v>0.21042102314041666</v>
      </c>
      <c r="V3211" s="19" t="n">
        <v>0.20847409141304193</v>
      </c>
      <c r="W3211" s="19" t="n">
        <v>0.20423597161151535</v>
      </c>
    </row>
    <row r="3212">
      <c r="B3212" s="8" t="s">
        <v>436</v>
      </c>
      <c r="C3212" s="15" t="n">
        <v>0.17808200953834058</v>
      </c>
      <c r="D3212" s="15" t="n">
        <v>0.17057466707</v>
      </c>
      <c r="E3212" s="15" t="n">
        <v>0.16508928627015193</v>
      </c>
      <c r="F3212" s="15" t="n">
        <v>0.17523998312587286</v>
      </c>
      <c r="G3212" s="15" t="n">
        <v>0.17026479005884915</v>
      </c>
      <c r="H3212" s="15" t="n">
        <v>0.17949527132092713</v>
      </c>
      <c r="I3212" s="15" t="n">
        <v>0.2041665629477938</v>
      </c>
      <c r="J3212" s="15" t="n">
        <v>0.19837012282963704</v>
      </c>
      <c r="K3212" s="15" t="n">
        <v>0.20912426466425946</v>
      </c>
      <c r="L3212" s="15" t="n">
        <v>0.20458428498372666</v>
      </c>
      <c r="M3212" s="15" t="n">
        <v>0.2041665629477938</v>
      </c>
      <c r="N3212" s="15" t="n">
        <v>0.20787323332408303</v>
      </c>
      <c r="O3212" s="15" t="n">
        <v>0.19672092745133293</v>
      </c>
      <c r="P3212" s="15" t="n">
        <v>0.20919679204066735</v>
      </c>
      <c r="Q3212" s="15" t="n">
        <v>0.20493664694733163</v>
      </c>
      <c r="R3212" s="15" t="n">
        <v>0.20620414350832253</v>
      </c>
      <c r="S3212" s="15" t="n">
        <v>0.20918022828142177</v>
      </c>
      <c r="T3212" s="15" t="n">
        <v>0.20267421715092782</v>
      </c>
      <c r="U3212" s="15" t="n">
        <v>0.21862491920151195</v>
      </c>
      <c r="V3212" s="15" t="n">
        <v>0.20940842313425664</v>
      </c>
      <c r="W3212" s="15" t="n">
        <v>0.20267421715092782</v>
      </c>
    </row>
    <row r="3213">
      <c r="B3213" s="8" t="s">
        <v>437</v>
      </c>
      <c r="C3213" s="19" t="n">
        <v>0.18300683837447004</v>
      </c>
      <c r="D3213" s="19" t="n">
        <v>0.1872112275421336</v>
      </c>
      <c r="E3213" s="19" t="n">
        <v>0.1774400898971495</v>
      </c>
      <c r="F3213" s="19" t="n">
        <v>0.16815958025368186</v>
      </c>
      <c r="G3213" s="19" t="n">
        <v>0.179772862538328</v>
      </c>
      <c r="H3213" s="19" t="n">
        <v>0.171862699239336</v>
      </c>
      <c r="I3213" s="19" t="n">
        <v>0.20301563835623035</v>
      </c>
      <c r="J3213" s="19" t="n">
        <v>0.21703611767041392</v>
      </c>
      <c r="K3213" s="19" t="n">
        <v>0.20748633853071644</v>
      </c>
      <c r="L3213" s="19" t="n">
        <v>0.22661665149003557</v>
      </c>
      <c r="M3213" s="19" t="n">
        <v>0.22040983470495884</v>
      </c>
      <c r="N3213" s="19" t="n">
        <v>0.21695145042020236</v>
      </c>
      <c r="O3213" s="19" t="n">
        <v>0.21397814658834036</v>
      </c>
      <c r="P3213" s="19" t="n">
        <v>0.19871300601361955</v>
      </c>
      <c r="Q3213" s="19" t="n">
        <v>0.21405104391133525</v>
      </c>
      <c r="R3213" s="19" t="n">
        <v>0.21284035869075002</v>
      </c>
      <c r="S3213" s="19" t="n">
        <v>0.217315254992088</v>
      </c>
      <c r="T3213" s="19" t="n">
        <v>0.19962174132305194</v>
      </c>
      <c r="U3213" s="19" t="n">
        <v>0.2070500811702515</v>
      </c>
      <c r="V3213" s="19" t="n">
        <v>0.21180683849237295</v>
      </c>
      <c r="W3213" s="19" t="n">
        <v>0.20075197922869922</v>
      </c>
    </row>
    <row r="3214">
      <c r="B3214" s="8" t="s">
        <v>438</v>
      </c>
      <c r="C3214" s="15" t="n">
        <v>0.17202125666243176</v>
      </c>
      <c r="D3214" s="15" t="n">
        <v>0.1765995445468577</v>
      </c>
      <c r="E3214" s="15" t="n">
        <v>0.16897845481441656</v>
      </c>
      <c r="F3214" s="15" t="n">
        <v>0.17323177369619908</v>
      </c>
      <c r="G3214" s="15" t="n">
        <v>0.16806650145726</v>
      </c>
      <c r="H3214" s="15" t="n">
        <v>0.17423174742856584</v>
      </c>
      <c r="I3214" s="15" t="n">
        <v>0.2059346925943897</v>
      </c>
      <c r="J3214" s="15" t="n">
        <v>0.19979431356347527</v>
      </c>
      <c r="K3214" s="15" t="n">
        <v>0.20712344266479282</v>
      </c>
      <c r="L3214" s="15" t="n">
        <v>0.20648875343967713</v>
      </c>
      <c r="M3214" s="15" t="n">
        <v>0.21087263574817974</v>
      </c>
      <c r="N3214" s="15" t="n">
        <v>0.20452928559269934</v>
      </c>
      <c r="O3214" s="15" t="n">
        <v>0.20502059256696578</v>
      </c>
      <c r="P3214" s="15" t="n">
        <v>0.20376880247664372</v>
      </c>
      <c r="Q3214" s="15" t="n">
        <v>0.20311064537257933</v>
      </c>
      <c r="R3214" s="15" t="n">
        <v>0.20724072259663814</v>
      </c>
      <c r="S3214" s="15" t="n">
        <v>0.21133974839591044</v>
      </c>
      <c r="T3214" s="15" t="n">
        <v>0.19827104078765562</v>
      </c>
      <c r="U3214" s="15" t="n">
        <v>0.20586083160673438</v>
      </c>
      <c r="V3214" s="15" t="n">
        <v>0.21133974839591044</v>
      </c>
      <c r="W3214" s="15" t="n">
        <v>0.202219457680045</v>
      </c>
    </row>
    <row r="3215">
      <c r="B3215" s="8" t="s">
        <v>439</v>
      </c>
      <c r="C3215" s="19" t="n">
        <v>0.17819694908884426</v>
      </c>
      <c r="D3215" s="19" t="n">
        <v>0.1756918951040343</v>
      </c>
      <c r="E3215" s="19" t="n">
        <v>0.17702470166251963</v>
      </c>
      <c r="F3215" s="19" t="n">
        <v>0.17190432716978335</v>
      </c>
      <c r="G3215" s="19" t="n">
        <v>0.17543151066600177</v>
      </c>
      <c r="H3215" s="19" t="n">
        <v>0.17566617908255183</v>
      </c>
      <c r="I3215" s="19" t="n">
        <v>0.20640199546400415</v>
      </c>
      <c r="J3215" s="19" t="n">
        <v>0.21063701225487383</v>
      </c>
      <c r="K3215" s="19" t="n">
        <v>0.21091877380355475</v>
      </c>
      <c r="L3215" s="19" t="n">
        <v>0.21536191582064623</v>
      </c>
      <c r="M3215" s="19" t="n">
        <v>0.2110901665522583</v>
      </c>
      <c r="N3215" s="19" t="n">
        <v>0.21618010963067383</v>
      </c>
      <c r="O3215" s="19" t="n">
        <v>0.2072556986861225</v>
      </c>
      <c r="P3215" s="19" t="n">
        <v>0.2096118061476271</v>
      </c>
      <c r="Q3215" s="19" t="n">
        <v>0.21207099423351997</v>
      </c>
      <c r="R3215" s="19" t="n">
        <v>0.2106657115089924</v>
      </c>
      <c r="S3215" s="19" t="n">
        <v>0.21153131562823035</v>
      </c>
      <c r="T3215" s="19" t="n">
        <v>0.20434711085797477</v>
      </c>
      <c r="U3215" s="19" t="n">
        <v>0.20969847665327304</v>
      </c>
      <c r="V3215" s="19" t="n">
        <v>0.20675058103982483</v>
      </c>
      <c r="W3215" s="19" t="n">
        <v>0.20831900017616212</v>
      </c>
    </row>
    <row r="3216">
      <c r="B3216" s="8" t="s">
        <v>440</v>
      </c>
      <c r="C3216" s="15" t="n">
        <v>0.17153787233588078</v>
      </c>
      <c r="D3216" s="15" t="n">
        <v>0.1691518762705812</v>
      </c>
      <c r="E3216" s="15" t="n">
        <v>0.1642994234707487</v>
      </c>
      <c r="F3216" s="15" t="n">
        <v>0.17329621734602002</v>
      </c>
      <c r="G3216" s="15" t="n">
        <v>0.17014298672008005</v>
      </c>
      <c r="H3216" s="15" t="n">
        <v>0.17329621734602002</v>
      </c>
      <c r="I3216" s="15" t="n">
        <v>0.20324390364496417</v>
      </c>
      <c r="J3216" s="15" t="n">
        <v>0.19954575655714135</v>
      </c>
      <c r="K3216" s="15" t="n">
        <v>0.20324390364496417</v>
      </c>
      <c r="L3216" s="15" t="n">
        <v>0.20458619536616285</v>
      </c>
      <c r="M3216" s="15" t="n">
        <v>0.20056447558861232</v>
      </c>
      <c r="N3216" s="15" t="n">
        <v>0.20339644756162004</v>
      </c>
      <c r="O3216" s="15" t="n">
        <v>0.20004805538168688</v>
      </c>
      <c r="P3216" s="15" t="n">
        <v>0.20603248501459343</v>
      </c>
      <c r="Q3216" s="15" t="n">
        <v>0.20603248501459343</v>
      </c>
      <c r="R3216" s="15" t="n">
        <v>0.20303124468635533</v>
      </c>
      <c r="S3216" s="15" t="n">
        <v>0.21076743739761067</v>
      </c>
      <c r="T3216" s="15" t="n">
        <v>0.19947439520174665</v>
      </c>
      <c r="U3216" s="15" t="n">
        <v>0.21031563263320896</v>
      </c>
      <c r="V3216" s="15" t="n">
        <v>0.2073902595648567</v>
      </c>
      <c r="W3216" s="15" t="n">
        <v>0.20144086386277368</v>
      </c>
    </row>
    <row r="3217">
      <c r="B3217" s="8" t="s">
        <v>441</v>
      </c>
      <c r="C3217" s="19" t="n">
        <v>0.1740434543918209</v>
      </c>
      <c r="D3217" s="19" t="n">
        <v>0.18128996295604516</v>
      </c>
      <c r="E3217" s="19" t="n">
        <v>0.16745826520349388</v>
      </c>
      <c r="F3217" s="19" t="n">
        <v>0.17021966397202679</v>
      </c>
      <c r="G3217" s="19" t="n">
        <v>0.17849596730418188</v>
      </c>
      <c r="H3217" s="19" t="n">
        <v>0.17513823750638302</v>
      </c>
      <c r="I3217" s="19" t="n">
        <v>0.19915051871188078</v>
      </c>
      <c r="J3217" s="19" t="n">
        <v>0.20883347814884934</v>
      </c>
      <c r="K3217" s="19" t="n">
        <v>0.20490506226949556</v>
      </c>
      <c r="L3217" s="19" t="n">
        <v>0.21487729539156017</v>
      </c>
      <c r="M3217" s="19" t="n">
        <v>0.20795143788436282</v>
      </c>
      <c r="N3217" s="19" t="n">
        <v>0.20445974697091795</v>
      </c>
      <c r="O3217" s="19" t="n">
        <v>0.20570047657139756</v>
      </c>
      <c r="P3217" s="19" t="n">
        <v>0.20009470882758965</v>
      </c>
      <c r="Q3217" s="19" t="n">
        <v>0.2090010463723102</v>
      </c>
      <c r="R3217" s="19" t="n">
        <v>0.2079820517557007</v>
      </c>
      <c r="S3217" s="19" t="n">
        <v>0.2166410456291428</v>
      </c>
      <c r="T3217" s="19" t="n">
        <v>0.19864939352490643</v>
      </c>
      <c r="U3217" s="19" t="n">
        <v>0.20798148628611007</v>
      </c>
      <c r="V3217" s="19" t="n">
        <v>0.2166410456291428</v>
      </c>
      <c r="W3217" s="19" t="n">
        <v>0.2001122019188846</v>
      </c>
    </row>
    <row r="3218">
      <c r="B3218" s="8" t="s">
        <v>442</v>
      </c>
      <c r="C3218" s="15" t="n">
        <v>0.17291208956138854</v>
      </c>
      <c r="D3218" s="15" t="n">
        <v>0.1793058017579254</v>
      </c>
      <c r="E3218" s="15" t="n">
        <v>0.16353612565801168</v>
      </c>
      <c r="F3218" s="15" t="n">
        <v>0.16994487616668807</v>
      </c>
      <c r="G3218" s="15" t="n">
        <v>0.17140609592737804</v>
      </c>
      <c r="H3218" s="15" t="n">
        <v>0.17476612662923752</v>
      </c>
      <c r="I3218" s="15" t="n">
        <v>0.20218500588263183</v>
      </c>
      <c r="J3218" s="15" t="n">
        <v>0.20392343267474725</v>
      </c>
      <c r="K3218" s="15" t="n">
        <v>0.207920892572008</v>
      </c>
      <c r="L3218" s="15" t="n">
        <v>0.20973692351114093</v>
      </c>
      <c r="M3218" s="15" t="n">
        <v>0.20665131949984566</v>
      </c>
      <c r="N3218" s="15" t="n">
        <v>0.20422958491367793</v>
      </c>
      <c r="O3218" s="15" t="n">
        <v>0.20422958491367793</v>
      </c>
      <c r="P3218" s="15" t="n">
        <v>0.201642218874252</v>
      </c>
      <c r="Q3218" s="15" t="n">
        <v>0.20187794768318193</v>
      </c>
      <c r="R3218" s="15" t="n">
        <v>0.20314381472933335</v>
      </c>
      <c r="S3218" s="15" t="n">
        <v>0.21524073787881756</v>
      </c>
      <c r="T3218" s="15" t="n">
        <v>0.19367404986414272</v>
      </c>
      <c r="U3218" s="15" t="n">
        <v>0.20781709908124743</v>
      </c>
      <c r="V3218" s="15" t="n">
        <v>0.21550148207849842</v>
      </c>
      <c r="W3218" s="15" t="n">
        <v>0.19654845022949374</v>
      </c>
    </row>
    <row r="3219">
      <c r="B3219" s="8" t="s">
        <v>443</v>
      </c>
      <c r="C3219" s="19" t="n">
        <v>0.17307903437794644</v>
      </c>
      <c r="D3219" s="19" t="n">
        <v>0.17174722959050173</v>
      </c>
      <c r="E3219" s="19" t="n">
        <v>0.16765120655888605</v>
      </c>
      <c r="F3219" s="19" t="n">
        <v>0.17175012441006265</v>
      </c>
      <c r="G3219" s="19" t="n">
        <v>0.169614291433301</v>
      </c>
      <c r="H3219" s="19" t="n">
        <v>0.1771123820752476</v>
      </c>
      <c r="I3219" s="19" t="n">
        <v>0.20240468585499524</v>
      </c>
      <c r="J3219" s="19" t="n">
        <v>0.19988764195656966</v>
      </c>
      <c r="K3219" s="19" t="n">
        <v>0.20872401797730553</v>
      </c>
      <c r="L3219" s="19" t="n">
        <v>0.20663315454970066</v>
      </c>
      <c r="M3219" s="19" t="n">
        <v>0.20178593043930487</v>
      </c>
      <c r="N3219" s="19" t="n">
        <v>0.20631392003196583</v>
      </c>
      <c r="O3219" s="19" t="n">
        <v>0.19923243134294832</v>
      </c>
      <c r="P3219" s="19" t="n">
        <v>0.2070070682091966</v>
      </c>
      <c r="Q3219" s="19" t="n">
        <v>0.20563015786325872</v>
      </c>
      <c r="R3219" s="19" t="n">
        <v>0.20147683656478327</v>
      </c>
      <c r="S3219" s="19" t="n">
        <v>0.2080359293961524</v>
      </c>
      <c r="T3219" s="19" t="n">
        <v>0.20048385545793615</v>
      </c>
      <c r="U3219" s="19" t="n">
        <v>0.21020193710778182</v>
      </c>
      <c r="V3219" s="19" t="n">
        <v>0.20858447981622458</v>
      </c>
      <c r="W3219" s="19" t="n">
        <v>0.2036099201950772</v>
      </c>
    </row>
    <row r="3220">
      <c r="B3220" s="8" t="s">
        <v>444</v>
      </c>
      <c r="C3220" s="15" t="n">
        <v>0.1730699302927603</v>
      </c>
      <c r="D3220" s="15" t="n">
        <v>0.18547497393734272</v>
      </c>
      <c r="E3220" s="15" t="n">
        <v>0.17118697469266198</v>
      </c>
      <c r="F3220" s="15" t="n">
        <v>0.1688009841692687</v>
      </c>
      <c r="G3220" s="15" t="n">
        <v>0.18332489642444327</v>
      </c>
      <c r="H3220" s="15" t="n">
        <v>0.17384803638816168</v>
      </c>
      <c r="I3220" s="15" t="n">
        <v>0.19789523263801914</v>
      </c>
      <c r="J3220" s="15" t="n">
        <v>0.21492246152946784</v>
      </c>
      <c r="K3220" s="15" t="n">
        <v>0.20381218613156335</v>
      </c>
      <c r="L3220" s="15" t="n">
        <v>0.2215831849030048</v>
      </c>
      <c r="M3220" s="15" t="n">
        <v>0.212750529780233</v>
      </c>
      <c r="N3220" s="15" t="n">
        <v>0.20979294810012022</v>
      </c>
      <c r="O3220" s="15" t="n">
        <v>0.2088027708738445</v>
      </c>
      <c r="P3220" s="15" t="n">
        <v>0.19972354749396834</v>
      </c>
      <c r="Q3220" s="15" t="n">
        <v>0.2125772029245914</v>
      </c>
      <c r="R3220" s="15" t="n">
        <v>0.2102564344968731</v>
      </c>
      <c r="S3220" s="15" t="n">
        <v>0.2207841807194704</v>
      </c>
      <c r="T3220" s="15" t="n">
        <v>0.20084891350133224</v>
      </c>
      <c r="U3220" s="15" t="n">
        <v>0.2049744793051344</v>
      </c>
      <c r="V3220" s="15" t="n">
        <v>0.21966632876450937</v>
      </c>
      <c r="W3220" s="15" t="n">
        <v>0.2027444105518162</v>
      </c>
    </row>
    <row r="3221">
      <c r="B3221" s="8" t="s">
        <v>445</v>
      </c>
      <c r="C3221" s="19" t="n">
        <v>0.17937483227909914</v>
      </c>
      <c r="D3221" s="19" t="n">
        <v>0.1796502436145803</v>
      </c>
      <c r="E3221" s="19" t="n">
        <v>0.17273674558967153</v>
      </c>
      <c r="F3221" s="19" t="n">
        <v>0.17385109775166424</v>
      </c>
      <c r="G3221" s="19" t="n">
        <v>0.17951026226717687</v>
      </c>
      <c r="H3221" s="19" t="n">
        <v>0.17963182316874898</v>
      </c>
      <c r="I3221" s="19" t="n">
        <v>0.20394023812811413</v>
      </c>
      <c r="J3221" s="19" t="n">
        <v>0.2105788580380581</v>
      </c>
      <c r="K3221" s="19" t="n">
        <v>0.21072145799592035</v>
      </c>
      <c r="L3221" s="19" t="n">
        <v>0.22109820273102926</v>
      </c>
      <c r="M3221" s="19" t="n">
        <v>0.21032542508072863</v>
      </c>
      <c r="N3221" s="19" t="n">
        <v>0.21617462516985622</v>
      </c>
      <c r="O3221" s="19" t="n">
        <v>0.20512902470765956</v>
      </c>
      <c r="P3221" s="19" t="n">
        <v>0.2093948178960761</v>
      </c>
      <c r="Q3221" s="19" t="n">
        <v>0.21511515024263472</v>
      </c>
      <c r="R3221" s="19" t="n">
        <v>0.21033623396452128</v>
      </c>
      <c r="S3221" s="19" t="n">
        <v>0.21904836767809394</v>
      </c>
      <c r="T3221" s="19" t="n">
        <v>0.20560482867895655</v>
      </c>
      <c r="U3221" s="19" t="n">
        <v>0.2135060003253062</v>
      </c>
      <c r="V3221" s="19" t="n">
        <v>0.2138338165074077</v>
      </c>
      <c r="W3221" s="19" t="n">
        <v>0.20560482867895655</v>
      </c>
    </row>
    <row r="3222">
      <c r="B3222" s="8" t="s">
        <v>446</v>
      </c>
      <c r="C3222" s="15" t="n">
        <v>0.17172691590707806</v>
      </c>
      <c r="D3222" s="15" t="n">
        <v>0.1733655118053305</v>
      </c>
      <c r="E3222" s="15" t="n">
        <v>0.16307141539092654</v>
      </c>
      <c r="F3222" s="15" t="n">
        <v>0.17172691590707806</v>
      </c>
      <c r="G3222" s="15" t="n">
        <v>0.16860624171082947</v>
      </c>
      <c r="H3222" s="15" t="n">
        <v>0.17172691590707806</v>
      </c>
      <c r="I3222" s="15" t="n">
        <v>0.20317390845629613</v>
      </c>
      <c r="J3222" s="15" t="n">
        <v>0.19948176986450067</v>
      </c>
      <c r="K3222" s="15" t="n">
        <v>0.20317390845629613</v>
      </c>
      <c r="L3222" s="15" t="n">
        <v>0.20609113096104326</v>
      </c>
      <c r="M3222" s="15" t="n">
        <v>0.20444946685230939</v>
      </c>
      <c r="N3222" s="15" t="n">
        <v>0.20313705374957075</v>
      </c>
      <c r="O3222" s="15" t="n">
        <v>0.2024797194992347</v>
      </c>
      <c r="P3222" s="15" t="n">
        <v>0.20062154021646184</v>
      </c>
      <c r="Q3222" s="15" t="n">
        <v>0.2029382172694776</v>
      </c>
      <c r="R3222" s="15" t="n">
        <v>0.20202920223179305</v>
      </c>
      <c r="S3222" s="15" t="n">
        <v>0.21194934846719177</v>
      </c>
      <c r="T3222" s="15" t="n">
        <v>0.1953986164702668</v>
      </c>
      <c r="U3222" s="15" t="n">
        <v>0.20822860291535372</v>
      </c>
      <c r="V3222" s="15" t="n">
        <v>0.21021549316394214</v>
      </c>
      <c r="W3222" s="15" t="n">
        <v>0.1977333187574143</v>
      </c>
    </row>
    <row r="3223">
      <c r="B3223" s="8" t="s">
        <v>447</v>
      </c>
      <c r="C3223" s="19" t="n">
        <v>0.17544700878143665</v>
      </c>
      <c r="D3223" s="19" t="n">
        <v>0.18266472587371002</v>
      </c>
      <c r="E3223" s="19" t="n">
        <v>0.17067097146796248</v>
      </c>
      <c r="F3223" s="19" t="n">
        <v>0.16888275008878936</v>
      </c>
      <c r="G3223" s="19" t="n">
        <v>0.1769407509816069</v>
      </c>
      <c r="H3223" s="19" t="n">
        <v>0.1716560680559879</v>
      </c>
      <c r="I3223" s="19" t="n">
        <v>0.20106604550262835</v>
      </c>
      <c r="J3223" s="19" t="n">
        <v>0.21065962669030833</v>
      </c>
      <c r="K3223" s="19" t="n">
        <v>0.20436786333951712</v>
      </c>
      <c r="L3223" s="19" t="n">
        <v>0.21600531532127473</v>
      </c>
      <c r="M3223" s="19" t="n">
        <v>0.21513089871938632</v>
      </c>
      <c r="N3223" s="19" t="n">
        <v>0.2098233659382643</v>
      </c>
      <c r="O3223" s="19" t="n">
        <v>0.20764287821271543</v>
      </c>
      <c r="P3223" s="19" t="n">
        <v>0.19754856462379228</v>
      </c>
      <c r="Q3223" s="19" t="n">
        <v>0.20782540255524776</v>
      </c>
      <c r="R3223" s="19" t="n">
        <v>0.2091951844678666</v>
      </c>
      <c r="S3223" s="19" t="n">
        <v>0.2139029858154076</v>
      </c>
      <c r="T3223" s="19" t="n">
        <v>0.19928696208461624</v>
      </c>
      <c r="U3223" s="19" t="n">
        <v>0.20569871042199012</v>
      </c>
      <c r="V3223" s="19" t="n">
        <v>0.21416095271602048</v>
      </c>
      <c r="W3223" s="19" t="n">
        <v>0.20009915803786937</v>
      </c>
    </row>
    <row r="3224">
      <c r="B3224" s="8" t="s">
        <v>448</v>
      </c>
      <c r="C3224" s="15" t="n">
        <v>0.1741660459537881</v>
      </c>
      <c r="D3224" s="15" t="n">
        <v>0.1772935759936051</v>
      </c>
      <c r="E3224" s="15" t="n">
        <v>0.16915683113419236</v>
      </c>
      <c r="F3224" s="15" t="n">
        <v>0.1712563883172582</v>
      </c>
      <c r="G3224" s="15" t="n">
        <v>0.17248946230623524</v>
      </c>
      <c r="H3224" s="15" t="n">
        <v>0.1722681067882037</v>
      </c>
      <c r="I3224" s="15" t="n">
        <v>0.20293080430190652</v>
      </c>
      <c r="J3224" s="15" t="n">
        <v>0.20439193926338495</v>
      </c>
      <c r="K3224" s="15" t="n">
        <v>0.20412964333531958</v>
      </c>
      <c r="L3224" s="15" t="n">
        <v>0.21500091922669512</v>
      </c>
      <c r="M3224" s="15" t="n">
        <v>0.2088943572009582</v>
      </c>
      <c r="N3224" s="15" t="n">
        <v>0.20693631214545782</v>
      </c>
      <c r="O3224" s="15" t="n">
        <v>0.20639032565067586</v>
      </c>
      <c r="P3224" s="15" t="n">
        <v>0.20014566453400462</v>
      </c>
      <c r="Q3224" s="15" t="n">
        <v>0.20794224958926105</v>
      </c>
      <c r="R3224" s="15" t="n">
        <v>0.20639032565067586</v>
      </c>
      <c r="S3224" s="15" t="n">
        <v>0.2145277786786434</v>
      </c>
      <c r="T3224" s="15" t="n">
        <v>0.2000018237261037</v>
      </c>
      <c r="U3224" s="15" t="n">
        <v>0.20592444649361227</v>
      </c>
      <c r="V3224" s="15" t="n">
        <v>0.2096222676665885</v>
      </c>
      <c r="W3224" s="15" t="n">
        <v>0.2000018237261037</v>
      </c>
    </row>
    <row r="3225">
      <c r="B3225" s="8" t="s">
        <v>449</v>
      </c>
      <c r="C3225" s="19" t="n">
        <v>0.1770781504410438</v>
      </c>
      <c r="D3225" s="19" t="n">
        <v>0.17990668028028797</v>
      </c>
      <c r="E3225" s="19" t="n">
        <v>0.1713007723247524</v>
      </c>
      <c r="F3225" s="19" t="n">
        <v>0.17472165704836107</v>
      </c>
      <c r="G3225" s="19" t="n">
        <v>0.1696308270714801</v>
      </c>
      <c r="H3225" s="19" t="n">
        <v>0.17998759919011312</v>
      </c>
      <c r="I3225" s="19" t="n">
        <v>0.2104768238733299</v>
      </c>
      <c r="J3225" s="19" t="n">
        <v>0.20434420275174525</v>
      </c>
      <c r="K3225" s="19" t="n">
        <v>0.21682039224041505</v>
      </c>
      <c r="L3225" s="19" t="n">
        <v>0.20782856846508646</v>
      </c>
      <c r="M3225" s="19" t="n">
        <v>0.21540626169993354</v>
      </c>
      <c r="N3225" s="19" t="n">
        <v>0.21379168375027768</v>
      </c>
      <c r="O3225" s="19" t="n">
        <v>0.20758873254623839</v>
      </c>
      <c r="P3225" s="19" t="n">
        <v>0.2120217243326851</v>
      </c>
      <c r="Q3225" s="19" t="n">
        <v>0.20148388253345698</v>
      </c>
      <c r="R3225" s="19" t="n">
        <v>0.21047696458533777</v>
      </c>
      <c r="S3225" s="19" t="n">
        <v>0.21343491524765115</v>
      </c>
      <c r="T3225" s="19" t="n">
        <v>0.20011935415888168</v>
      </c>
      <c r="U3225" s="19" t="n">
        <v>0.21069767649501644</v>
      </c>
      <c r="V3225" s="19" t="n">
        <v>0.21406322251829044</v>
      </c>
      <c r="W3225" s="19" t="n">
        <v>0.20382342271326015</v>
      </c>
    </row>
    <row r="3226">
      <c r="B3226" s="8" t="s">
        <v>450</v>
      </c>
      <c r="C3226" s="15" t="n">
        <v>0.1727115371203564</v>
      </c>
      <c r="D3226" s="15" t="n">
        <v>0.17765263373020326</v>
      </c>
      <c r="E3226" s="15" t="n">
        <v>0.16826881655738293</v>
      </c>
      <c r="F3226" s="15" t="n">
        <v>0.17226946231123394</v>
      </c>
      <c r="G3226" s="15" t="n">
        <v>0.1706938773877291</v>
      </c>
      <c r="H3226" s="15" t="n">
        <v>0.17490160920472128</v>
      </c>
      <c r="I3226" s="15" t="n">
        <v>0.20465596413921147</v>
      </c>
      <c r="J3226" s="15" t="n">
        <v>0.20278417068680885</v>
      </c>
      <c r="K3226" s="15" t="n">
        <v>0.20778295224851123</v>
      </c>
      <c r="L3226" s="15" t="n">
        <v>0.2092662081334379</v>
      </c>
      <c r="M3226" s="15" t="n">
        <v>0.20957910577736402</v>
      </c>
      <c r="N3226" s="15" t="n">
        <v>0.2067050991160307</v>
      </c>
      <c r="O3226" s="15" t="n">
        <v>0.20486416045543593</v>
      </c>
      <c r="P3226" s="15" t="n">
        <v>0.20448483805539705</v>
      </c>
      <c r="Q3226" s="15" t="n">
        <v>0.20449112678564424</v>
      </c>
      <c r="R3226" s="15" t="n">
        <v>0.2061819967783853</v>
      </c>
      <c r="S3226" s="15" t="n">
        <v>0.21220901820889804</v>
      </c>
      <c r="T3226" s="15" t="n">
        <v>0.19933564803104153</v>
      </c>
      <c r="U3226" s="15" t="n">
        <v>0.2066116356714014</v>
      </c>
      <c r="V3226" s="15" t="n">
        <v>0.21252257867840768</v>
      </c>
      <c r="W3226" s="15" t="n">
        <v>0.20129689076407503</v>
      </c>
    </row>
    <row r="3227">
      <c r="B3227" s="8" t="s">
        <v>451</v>
      </c>
      <c r="C3227" s="19" t="n">
        <v>0.17457079372017673</v>
      </c>
      <c r="D3227" s="19" t="n">
        <v>0.17837403891101342</v>
      </c>
      <c r="E3227" s="19" t="n">
        <v>0.16412425141511636</v>
      </c>
      <c r="F3227" s="19" t="n">
        <v>0.17061704912793693</v>
      </c>
      <c r="G3227" s="19" t="n">
        <v>0.17431781385322548</v>
      </c>
      <c r="H3227" s="19" t="n">
        <v>0.1750575015955396</v>
      </c>
      <c r="I3227" s="19" t="n">
        <v>0.20237636918575272</v>
      </c>
      <c r="J3227" s="19" t="n">
        <v>0.2067660086276645</v>
      </c>
      <c r="K3227" s="19" t="n">
        <v>0.20764338471865815</v>
      </c>
      <c r="L3227" s="19" t="n">
        <v>0.21175132797689575</v>
      </c>
      <c r="M3227" s="19" t="n">
        <v>0.20630098064143276</v>
      </c>
      <c r="N3227" s="19" t="n">
        <v>0.20680912200321447</v>
      </c>
      <c r="O3227" s="19" t="n">
        <v>0.2052643950146725</v>
      </c>
      <c r="P3227" s="19" t="n">
        <v>0.20457137181546303</v>
      </c>
      <c r="Q3227" s="19" t="n">
        <v>0.20539461302860662</v>
      </c>
      <c r="R3227" s="19" t="n">
        <v>0.2047821710440077</v>
      </c>
      <c r="S3227" s="19" t="n">
        <v>0.2186682392758035</v>
      </c>
      <c r="T3227" s="19" t="n">
        <v>0.19486921020932954</v>
      </c>
      <c r="U3227" s="19" t="n">
        <v>0.21088599168999866</v>
      </c>
      <c r="V3227" s="19" t="n">
        <v>0.21548040932778204</v>
      </c>
      <c r="W3227" s="19" t="n">
        <v>0.19826630092279363</v>
      </c>
    </row>
    <row r="3228">
      <c r="B3228" s="8" t="s">
        <v>452</v>
      </c>
      <c r="C3228" s="15" t="n">
        <v>0.17674129071487638</v>
      </c>
      <c r="D3228" s="15" t="n">
        <v>0.18591298043719218</v>
      </c>
      <c r="E3228" s="15" t="n">
        <v>0.1730759081713573</v>
      </c>
      <c r="F3228" s="15" t="n">
        <v>0.16831029914561388</v>
      </c>
      <c r="G3228" s="15" t="n">
        <v>0.18686992203673172</v>
      </c>
      <c r="H3228" s="15" t="n">
        <v>0.172513385709825</v>
      </c>
      <c r="I3228" s="15" t="n">
        <v>0.19802298082888573</v>
      </c>
      <c r="J3228" s="15" t="n">
        <v>0.21985902928590592</v>
      </c>
      <c r="K3228" s="15" t="n">
        <v>0.202968059854661</v>
      </c>
      <c r="L3228" s="15" t="n">
        <v>0.22611678667964433</v>
      </c>
      <c r="M3228" s="15" t="n">
        <v>0.21560697487130645</v>
      </c>
      <c r="N3228" s="15" t="n">
        <v>0.21447660876305422</v>
      </c>
      <c r="O3228" s="15" t="n">
        <v>0.21079375594208521</v>
      </c>
      <c r="P3228" s="15" t="n">
        <v>0.1983225358917261</v>
      </c>
      <c r="Q3228" s="15" t="n">
        <v>0.21571074751699834</v>
      </c>
      <c r="R3228" s="15" t="n">
        <v>0.21346261990184714</v>
      </c>
      <c r="S3228" s="15" t="n">
        <v>0.22339650191221525</v>
      </c>
      <c r="T3228" s="15" t="n">
        <v>0.2018856974420516</v>
      </c>
      <c r="U3228" s="15" t="n">
        <v>0.20776387931232743</v>
      </c>
      <c r="V3228" s="15" t="n">
        <v>0.2185454336896314</v>
      </c>
      <c r="W3228" s="15" t="n">
        <v>0.20345512897263607</v>
      </c>
    </row>
    <row r="3229">
      <c r="B3229" s="8" t="s">
        <v>453</v>
      </c>
      <c r="C3229" s="19" t="n">
        <v>0.17586570302417076</v>
      </c>
      <c r="D3229" s="19" t="n">
        <v>0.18406641826134415</v>
      </c>
      <c r="E3229" s="19" t="n">
        <v>0.16378988685691395</v>
      </c>
      <c r="F3229" s="19" t="n">
        <v>0.17257353011941554</v>
      </c>
      <c r="G3229" s="19" t="n">
        <v>0.1870524476006777</v>
      </c>
      <c r="H3229" s="19" t="n">
        <v>0.1761314911626267</v>
      </c>
      <c r="I3229" s="19" t="n">
        <v>0.1976202659489583</v>
      </c>
      <c r="J3229" s="19" t="n">
        <v>0.21420060432020274</v>
      </c>
      <c r="K3229" s="19" t="n">
        <v>0.2016946173695317</v>
      </c>
      <c r="L3229" s="19" t="n">
        <v>0.2194598968712739</v>
      </c>
      <c r="M3229" s="19" t="n">
        <v>0.2127724690848193</v>
      </c>
      <c r="N3229" s="19" t="n">
        <v>0.2116360187207952</v>
      </c>
      <c r="O3229" s="19" t="n">
        <v>0.20443704710587665</v>
      </c>
      <c r="P3229" s="19" t="n">
        <v>0.19981879993591253</v>
      </c>
      <c r="Q3229" s="19" t="n">
        <v>0.21266956767084122</v>
      </c>
      <c r="R3229" s="19" t="n">
        <v>0.21224168508273653</v>
      </c>
      <c r="S3229" s="19" t="n">
        <v>0.22738513801631471</v>
      </c>
      <c r="T3229" s="19" t="n">
        <v>0.20016571237356123</v>
      </c>
      <c r="U3229" s="19" t="n">
        <v>0.21566003442222445</v>
      </c>
      <c r="V3229" s="19" t="n">
        <v>0.22571638139564554</v>
      </c>
      <c r="W3229" s="19" t="n">
        <v>0.2008517410169485</v>
      </c>
    </row>
    <row r="3230">
      <c r="B3230" s="8" t="s">
        <v>454</v>
      </c>
      <c r="C3230" s="15" t="n">
        <v>0.17478576710637295</v>
      </c>
      <c r="D3230" s="15" t="n">
        <v>0.17775042001509922</v>
      </c>
      <c r="E3230" s="15" t="n">
        <v>0.1693143517550078</v>
      </c>
      <c r="F3230" s="15" t="n">
        <v>0.1736941947426139</v>
      </c>
      <c r="G3230" s="15" t="n">
        <v>0.17475928791563278</v>
      </c>
      <c r="H3230" s="15" t="n">
        <v>0.17607509080784167</v>
      </c>
      <c r="I3230" s="15" t="n">
        <v>0.20528142536937893</v>
      </c>
      <c r="J3230" s="15" t="n">
        <v>0.2065402115080435</v>
      </c>
      <c r="K3230" s="15" t="n">
        <v>0.20809530028702106</v>
      </c>
      <c r="L3230" s="15" t="n">
        <v>0.21084158725381533</v>
      </c>
      <c r="M3230" s="15" t="n">
        <v>0.21181396053257293</v>
      </c>
      <c r="N3230" s="15" t="n">
        <v>0.21055922895241744</v>
      </c>
      <c r="O3230" s="15" t="n">
        <v>0.20576291881731712</v>
      </c>
      <c r="P3230" s="15" t="n">
        <v>0.20711411216464487</v>
      </c>
      <c r="Q3230" s="15" t="n">
        <v>0.20736249666602496</v>
      </c>
      <c r="R3230" s="15" t="n">
        <v>0.2100957383273803</v>
      </c>
      <c r="S3230" s="15" t="n">
        <v>0.21591696564097912</v>
      </c>
      <c r="T3230" s="15" t="n">
        <v>0.20098654826064277</v>
      </c>
      <c r="U3230" s="15" t="n">
        <v>0.2109592051203059</v>
      </c>
      <c r="V3230" s="15" t="n">
        <v>0.2145374187897397</v>
      </c>
      <c r="W3230" s="15" t="n">
        <v>0.20435543267066145</v>
      </c>
    </row>
    <row r="3231">
      <c r="B3231" s="8" t="s">
        <v>455</v>
      </c>
      <c r="C3231" s="19" t="n">
        <v>0.1782028717043027</v>
      </c>
      <c r="D3231" s="19" t="n">
        <v>0.18121575590313438</v>
      </c>
      <c r="E3231" s="19" t="n">
        <v>0.16811340955534546</v>
      </c>
      <c r="F3231" s="19" t="n">
        <v>0.17034686789054262</v>
      </c>
      <c r="G3231" s="19" t="n">
        <v>0.1754360882837043</v>
      </c>
      <c r="H3231" s="19" t="n">
        <v>0.17865489462031434</v>
      </c>
      <c r="I3231" s="19" t="n">
        <v>0.20070644542136243</v>
      </c>
      <c r="J3231" s="19" t="n">
        <v>0.20670267739043932</v>
      </c>
      <c r="K3231" s="19" t="n">
        <v>0.2104951461708801</v>
      </c>
      <c r="L3231" s="19" t="n">
        <v>0.21892003609070937</v>
      </c>
      <c r="M3231" s="19" t="n">
        <v>0.20800154733220017</v>
      </c>
      <c r="N3231" s="19" t="n">
        <v>0.20913566461491587</v>
      </c>
      <c r="O3231" s="19" t="n">
        <v>0.20349885596500922</v>
      </c>
      <c r="P3231" s="19" t="n">
        <v>0.20583614945429923</v>
      </c>
      <c r="Q3231" s="19" t="n">
        <v>0.2097916104808521</v>
      </c>
      <c r="R3231" s="19" t="n">
        <v>0.2050183351393653</v>
      </c>
      <c r="S3231" s="19" t="n">
        <v>0.21615967271330636</v>
      </c>
      <c r="T3231" s="19" t="n">
        <v>0.20048015393591012</v>
      </c>
      <c r="U3231" s="19" t="n">
        <v>0.2134694615703017</v>
      </c>
      <c r="V3231" s="19" t="n">
        <v>0.21707859963607587</v>
      </c>
      <c r="W3231" s="19" t="n">
        <v>0.20138328118570226</v>
      </c>
    </row>
    <row r="3232">
      <c r="B3232" s="8" t="s">
        <v>456</v>
      </c>
      <c r="C3232" s="15" t="n">
        <v>0.17675311566092006</v>
      </c>
      <c r="D3232" s="15" t="n">
        <v>0.18520621375195204</v>
      </c>
      <c r="E3232" s="15" t="n">
        <v>0.172029772016364</v>
      </c>
      <c r="F3232" s="15" t="n">
        <v>0.17208849909107338</v>
      </c>
      <c r="G3232" s="15" t="n">
        <v>0.1894370764798842</v>
      </c>
      <c r="H3232" s="15" t="n">
        <v>0.17435393651167744</v>
      </c>
      <c r="I3232" s="15" t="n">
        <v>0.19830996129800904</v>
      </c>
      <c r="J3232" s="15" t="n">
        <v>0.21830197545771093</v>
      </c>
      <c r="K3232" s="15" t="n">
        <v>0.20092058786268896</v>
      </c>
      <c r="L3232" s="15" t="n">
        <v>0.2220013603817798</v>
      </c>
      <c r="M3232" s="15" t="n">
        <v>0.22035926142746035</v>
      </c>
      <c r="N3232" s="15" t="n">
        <v>0.21707865524651418</v>
      </c>
      <c r="O3232" s="15" t="n">
        <v>0.20676578527309764</v>
      </c>
      <c r="P3232" s="15" t="n">
        <v>0.19835100457186255</v>
      </c>
      <c r="Q3232" s="15" t="n">
        <v>0.215669774516891</v>
      </c>
      <c r="R3232" s="15" t="n">
        <v>0.21765926731781585</v>
      </c>
      <c r="S3232" s="15" t="n">
        <v>0.22412354398427423</v>
      </c>
      <c r="T3232" s="15" t="n">
        <v>0.20527168265725232</v>
      </c>
      <c r="U3232" s="15" t="n">
        <v>0.2124330336092423</v>
      </c>
      <c r="V3232" s="15" t="n">
        <v>0.22259249962012323</v>
      </c>
      <c r="W3232" s="15" t="n">
        <v>0.2067562215460429</v>
      </c>
    </row>
    <row r="3233">
      <c r="B3233" s="8" t="s">
        <v>457</v>
      </c>
      <c r="C3233" s="19" t="n">
        <v>0.17256070633034534</v>
      </c>
      <c r="D3233" s="19" t="n">
        <v>0.18950657974331434</v>
      </c>
      <c r="E3233" s="19" t="n">
        <v>0.1687232229417703</v>
      </c>
      <c r="F3233" s="19" t="n">
        <v>0.17324967796556612</v>
      </c>
      <c r="G3233" s="19" t="n">
        <v>0.18635012183126945</v>
      </c>
      <c r="H3233" s="19" t="n">
        <v>0.17324967796556612</v>
      </c>
      <c r="I3233" s="19" t="n">
        <v>0.20087565735140475</v>
      </c>
      <c r="J3233" s="19" t="n">
        <v>0.2160650666710652</v>
      </c>
      <c r="K3233" s="19" t="n">
        <v>0.20087565735140475</v>
      </c>
      <c r="L3233" s="19" t="n">
        <v>0.22613127992294033</v>
      </c>
      <c r="M3233" s="19" t="n">
        <v>0.21914245118163836</v>
      </c>
      <c r="N3233" s="19" t="n">
        <v>0.21274009715945458</v>
      </c>
      <c r="O3233" s="19" t="n">
        <v>0.21461789233112438</v>
      </c>
      <c r="P3233" s="19" t="n">
        <v>0.19604819645540553</v>
      </c>
      <c r="Q3233" s="19" t="n">
        <v>0.21550520091218983</v>
      </c>
      <c r="R3233" s="19" t="n">
        <v>0.21420197075159456</v>
      </c>
      <c r="S3233" s="19" t="n">
        <v>0.23311355796628255</v>
      </c>
      <c r="T3233" s="19" t="n">
        <v>0.20022565000424736</v>
      </c>
      <c r="U3233" s="19" t="n">
        <v>0.2055308177342895</v>
      </c>
      <c r="V3233" s="19" t="n">
        <v>0.22571443481523554</v>
      </c>
      <c r="W3233" s="19" t="n">
        <v>0.200960130028679</v>
      </c>
    </row>
    <row r="3234">
      <c r="B3234" s="8" t="s">
        <v>458</v>
      </c>
      <c r="C3234" s="15" t="n">
        <v>0.174595434359852</v>
      </c>
      <c r="D3234" s="15" t="n">
        <v>0.1780843409767867</v>
      </c>
      <c r="E3234" s="15" t="n">
        <v>0.1696683596250258</v>
      </c>
      <c r="F3234" s="15" t="n">
        <v>0.17492418124705494</v>
      </c>
      <c r="G3234" s="15" t="n">
        <v>0.176112753876249</v>
      </c>
      <c r="H3234" s="15" t="n">
        <v>0.17492418124705494</v>
      </c>
      <c r="I3234" s="15" t="n">
        <v>0.2034691879697569</v>
      </c>
      <c r="J3234" s="15" t="n">
        <v>0.20485171785202416</v>
      </c>
      <c r="K3234" s="15" t="n">
        <v>0.2034691879697569</v>
      </c>
      <c r="L3234" s="15" t="n">
        <v>0.2159403981173408</v>
      </c>
      <c r="M3234" s="15" t="n">
        <v>0.21026360035026845</v>
      </c>
      <c r="N3234" s="15" t="n">
        <v>0.207864113404827</v>
      </c>
      <c r="O3234" s="15" t="n">
        <v>0.20628794519469912</v>
      </c>
      <c r="P3234" s="15" t="n">
        <v>0.20284641419332156</v>
      </c>
      <c r="Q3234" s="15" t="n">
        <v>0.21188486158051198</v>
      </c>
      <c r="R3234" s="15" t="n">
        <v>0.21009045576609883</v>
      </c>
      <c r="S3234" s="15" t="n">
        <v>0.2185907338122873</v>
      </c>
      <c r="T3234" s="15" t="n">
        <v>0.2020891747880827</v>
      </c>
      <c r="U3234" s="15" t="n">
        <v>0.20891836786222204</v>
      </c>
      <c r="V3234" s="15" t="n">
        <v>0.21309314298567342</v>
      </c>
      <c r="W3234" s="15" t="n">
        <v>0.20302270159976116</v>
      </c>
    </row>
    <row r="3235">
      <c r="B3235" s="8" t="s">
        <v>459</v>
      </c>
      <c r="C3235" s="19" t="n">
        <v>0.1750865551034294</v>
      </c>
      <c r="D3235" s="19" t="n">
        <v>0.173885058744249</v>
      </c>
      <c r="E3235" s="19" t="n">
        <v>0.16933045713988445</v>
      </c>
      <c r="F3235" s="19" t="n">
        <v>0.17170818140690944</v>
      </c>
      <c r="G3235" s="19" t="n">
        <v>0.17662919915028238</v>
      </c>
      <c r="H3235" s="19" t="n">
        <v>0.1737906813751098</v>
      </c>
      <c r="I3235" s="19" t="n">
        <v>0.20138819169800493</v>
      </c>
      <c r="J3235" s="19" t="n">
        <v>0.20715981455564353</v>
      </c>
      <c r="K3235" s="19" t="n">
        <v>0.20383065483150678</v>
      </c>
      <c r="L3235" s="19" t="n">
        <v>0.21321493305753522</v>
      </c>
      <c r="M3235" s="19" t="n">
        <v>0.2064402325945987</v>
      </c>
      <c r="N3235" s="19" t="n">
        <v>0.20947521900488464</v>
      </c>
      <c r="O3235" s="19" t="n">
        <v>0.20226650741202054</v>
      </c>
      <c r="P3235" s="19" t="n">
        <v>0.20515904967307164</v>
      </c>
      <c r="Q3235" s="19" t="n">
        <v>0.21094830211074436</v>
      </c>
      <c r="R3235" s="19" t="n">
        <v>0.20775795328418958</v>
      </c>
      <c r="S3235" s="19" t="n">
        <v>0.21481265349011314</v>
      </c>
      <c r="T3235" s="19" t="n">
        <v>0.20124266086733608</v>
      </c>
      <c r="U3235" s="19" t="n">
        <v>0.21219157385888984</v>
      </c>
      <c r="V3235" s="19" t="n">
        <v>0.21073545175237168</v>
      </c>
      <c r="W3235" s="19" t="n">
        <v>0.20521562139098598</v>
      </c>
    </row>
    <row r="3236">
      <c r="B3236" s="8" t="s">
        <v>460</v>
      </c>
      <c r="C3236" s="15" t="n">
        <v>0.18356384072275925</v>
      </c>
      <c r="D3236" s="15" t="n">
        <v>0.17625212994680364</v>
      </c>
      <c r="E3236" s="15" t="n">
        <v>0.1766185886723758</v>
      </c>
      <c r="F3236" s="15" t="n">
        <v>0.17391710056990553</v>
      </c>
      <c r="G3236" s="15" t="n">
        <v>0.16533292304077488</v>
      </c>
      <c r="H3236" s="15" t="n">
        <v>0.17889733769703967</v>
      </c>
      <c r="I3236" s="15" t="n">
        <v>0.21233699930377112</v>
      </c>
      <c r="J3236" s="15" t="n">
        <v>0.2018564974321692</v>
      </c>
      <c r="K3236" s="15" t="n">
        <v>0.21841741695063632</v>
      </c>
      <c r="L3236" s="15" t="n">
        <v>0.20847899906957618</v>
      </c>
      <c r="M3236" s="15" t="n">
        <v>0.21649080056115494</v>
      </c>
      <c r="N3236" s="15" t="n">
        <v>0.2172017039496554</v>
      </c>
      <c r="O3236" s="15" t="n">
        <v>0.20753277048587127</v>
      </c>
      <c r="P3236" s="15" t="n">
        <v>0.21217254821140763</v>
      </c>
      <c r="Q3236" s="15" t="n">
        <v>0.20203869575119077</v>
      </c>
      <c r="R3236" s="15" t="n">
        <v>0.21019466946646362</v>
      </c>
      <c r="S3236" s="15" t="n">
        <v>0.20429720539235705</v>
      </c>
      <c r="T3236" s="15" t="n">
        <v>0.20315780671444986</v>
      </c>
      <c r="U3236" s="15" t="n">
        <v>0.21333911597721217</v>
      </c>
      <c r="V3236" s="15" t="n">
        <v>0.20484139710686372</v>
      </c>
      <c r="W3236" s="15" t="n">
        <v>0.2052672978738551</v>
      </c>
    </row>
    <row r="3237">
      <c r="B3237" s="8" t="s">
        <v>461</v>
      </c>
      <c r="C3237" s="19" t="n">
        <v>0.17684416954073856</v>
      </c>
      <c r="D3237" s="19" t="n">
        <v>0.17299351344553035</v>
      </c>
      <c r="E3237" s="19" t="n">
        <v>0.17376910283965516</v>
      </c>
      <c r="F3237" s="19" t="n">
        <v>0.1717437102349371</v>
      </c>
      <c r="G3237" s="19" t="n">
        <v>0.1723090804287767</v>
      </c>
      <c r="H3237" s="19" t="n">
        <v>0.1737051086177229</v>
      </c>
      <c r="I3237" s="19" t="n">
        <v>0.2021774694717322</v>
      </c>
      <c r="J3237" s="19" t="n">
        <v>0.2028430258111688</v>
      </c>
      <c r="K3237" s="19" t="n">
        <v>0.20448643648493525</v>
      </c>
      <c r="L3237" s="19" t="n">
        <v>0.21280513347436517</v>
      </c>
      <c r="M3237" s="19" t="n">
        <v>0.20883497766027226</v>
      </c>
      <c r="N3237" s="19" t="n">
        <v>0.20830127517694674</v>
      </c>
      <c r="O3237" s="19" t="n">
        <v>0.20057481818999717</v>
      </c>
      <c r="P3237" s="19" t="n">
        <v>0.20224403896191553</v>
      </c>
      <c r="Q3237" s="19" t="n">
        <v>0.20990752291177503</v>
      </c>
      <c r="R3237" s="19" t="n">
        <v>0.20887820561642406</v>
      </c>
      <c r="S3237" s="19" t="n">
        <v>0.2069784475134516</v>
      </c>
      <c r="T3237" s="19" t="n">
        <v>0.20453972565916867</v>
      </c>
      <c r="U3237" s="19" t="n">
        <v>0.21010368709615884</v>
      </c>
      <c r="V3237" s="19" t="n">
        <v>0.20552882864623878</v>
      </c>
      <c r="W3237" s="19" t="n">
        <v>0.20645028504370716</v>
      </c>
    </row>
    <row r="3238">
      <c r="B3238" s="8" t="s">
        <v>462</v>
      </c>
      <c r="C3238" s="15" t="n">
        <v>0.1757519732461819</v>
      </c>
      <c r="D3238" s="15" t="n">
        <v>0.1795346229448466</v>
      </c>
      <c r="E3238" s="15" t="n">
        <v>0.17462813120957632</v>
      </c>
      <c r="F3238" s="15" t="n">
        <v>0.17172761654087823</v>
      </c>
      <c r="G3238" s="15" t="n">
        <v>0.17354928110301657</v>
      </c>
      <c r="H3238" s="15" t="n">
        <v>0.17676270034189126</v>
      </c>
      <c r="I3238" s="15" t="n">
        <v>0.20487232805511657</v>
      </c>
      <c r="J3238" s="15" t="n">
        <v>0.20704558747196725</v>
      </c>
      <c r="K3238" s="15" t="n">
        <v>0.2108792206041702</v>
      </c>
      <c r="L3238" s="15" t="n">
        <v>0.21360888892983187</v>
      </c>
      <c r="M3238" s="15" t="n">
        <v>0.21290213278143147</v>
      </c>
      <c r="N3238" s="15" t="n">
        <v>0.21167217493000579</v>
      </c>
      <c r="O3238" s="15" t="n">
        <v>0.2068977734092756</v>
      </c>
      <c r="P3238" s="15" t="n">
        <v>0.20685629890490553</v>
      </c>
      <c r="Q3238" s="15" t="n">
        <v>0.2077698627209447</v>
      </c>
      <c r="R3238" s="15" t="n">
        <v>0.20985859026807874</v>
      </c>
      <c r="S3238" s="15" t="n">
        <v>0.21023455274555325</v>
      </c>
      <c r="T3238" s="15" t="n">
        <v>0.20413137524507666</v>
      </c>
      <c r="U3238" s="15" t="n">
        <v>0.20638027098288772</v>
      </c>
      <c r="V3238" s="15" t="n">
        <v>0.21082212307379003</v>
      </c>
      <c r="W3238" s="15" t="n">
        <v>0.2050605769858722</v>
      </c>
    </row>
    <row r="3239">
      <c r="B3239" s="8" t="s">
        <v>463</v>
      </c>
      <c r="C3239" s="19" t="n">
        <v>0.1722511400488759</v>
      </c>
      <c r="D3239" s="19" t="n">
        <v>0.18565742528142792</v>
      </c>
      <c r="E3239" s="19" t="n">
        <v>0.16806012366887133</v>
      </c>
      <c r="F3239" s="19" t="n">
        <v>0.16975363586322983</v>
      </c>
      <c r="G3239" s="19" t="n">
        <v>0.17815410375612278</v>
      </c>
      <c r="H3239" s="19" t="n">
        <v>0.17193635684838735</v>
      </c>
      <c r="I3239" s="19" t="n">
        <v>0.2011739835029771</v>
      </c>
      <c r="J3239" s="19" t="n">
        <v>0.21112932602455775</v>
      </c>
      <c r="K3239" s="19" t="n">
        <v>0.20376071263679943</v>
      </c>
      <c r="L3239" s="19" t="n">
        <v>0.21520966956656404</v>
      </c>
      <c r="M3239" s="19" t="n">
        <v>0.2156216902287321</v>
      </c>
      <c r="N3239" s="19" t="n">
        <v>0.2073474588718347</v>
      </c>
      <c r="O3239" s="19" t="n">
        <v>0.21014991271326847</v>
      </c>
      <c r="P3239" s="19" t="n">
        <v>0.19599914424608922</v>
      </c>
      <c r="Q3239" s="19" t="n">
        <v>0.20714179648748493</v>
      </c>
      <c r="R3239" s="19" t="n">
        <v>0.20883755160110892</v>
      </c>
      <c r="S3239" s="19" t="n">
        <v>0.21941076329640868</v>
      </c>
      <c r="T3239" s="19" t="n">
        <v>0.1956092954899829</v>
      </c>
      <c r="U3239" s="19" t="n">
        <v>0.20356715633382816</v>
      </c>
      <c r="V3239" s="19" t="n">
        <v>0.21941076329640868</v>
      </c>
      <c r="W3239" s="19" t="n">
        <v>0.1986141947082392</v>
      </c>
    </row>
    <row r="3240">
      <c r="B3240" s="8" t="s">
        <v>464</v>
      </c>
      <c r="C3240" s="15" t="n">
        <v>0.17356114113470428</v>
      </c>
      <c r="D3240" s="15" t="n">
        <v>0.17063232785887827</v>
      </c>
      <c r="E3240" s="15" t="n">
        <v>0.17132417804938985</v>
      </c>
      <c r="F3240" s="15" t="n">
        <v>0.1690402556183148</v>
      </c>
      <c r="G3240" s="15" t="n">
        <v>0.17133701061207732</v>
      </c>
      <c r="H3240" s="15" t="n">
        <v>0.17160160846186667</v>
      </c>
      <c r="I3240" s="15" t="n">
        <v>0.2032405036280221</v>
      </c>
      <c r="J3240" s="15" t="n">
        <v>0.20600193841132292</v>
      </c>
      <c r="K3240" s="15" t="n">
        <v>0.2063200697348551</v>
      </c>
      <c r="L3240" s="15" t="n">
        <v>0.2110847185770095</v>
      </c>
      <c r="M3240" s="15" t="n">
        <v>0.20236176258738178</v>
      </c>
      <c r="N3240" s="15" t="n">
        <v>0.20964155615310562</v>
      </c>
      <c r="O3240" s="15" t="n">
        <v>0.20362438765316312</v>
      </c>
      <c r="P3240" s="15" t="n">
        <v>0.2068821914369894</v>
      </c>
      <c r="Q3240" s="15" t="n">
        <v>0.2095452926229572</v>
      </c>
      <c r="R3240" s="15" t="n">
        <v>0.2023686904712545</v>
      </c>
      <c r="S3240" s="15" t="n">
        <v>0.20955351587189</v>
      </c>
      <c r="T3240" s="15" t="n">
        <v>0.20034313993249275</v>
      </c>
      <c r="U3240" s="15" t="n">
        <v>0.20646205268664147</v>
      </c>
      <c r="V3240" s="15" t="n">
        <v>0.2029780424012193</v>
      </c>
      <c r="W3240" s="15" t="n">
        <v>0.20380104235127033</v>
      </c>
    </row>
    <row r="3241">
      <c r="B3241" s="8" t="s">
        <v>465</v>
      </c>
      <c r="C3241" s="19" t="n">
        <v>0.1762551024981485</v>
      </c>
      <c r="D3241" s="19" t="n">
        <v>0.1811877108425624</v>
      </c>
      <c r="E3241" s="19" t="n">
        <v>0.17036285514587388</v>
      </c>
      <c r="F3241" s="19" t="n">
        <v>0.17169050278796374</v>
      </c>
      <c r="G3241" s="19" t="n">
        <v>0.1679947860035548</v>
      </c>
      <c r="H3241" s="19" t="n">
        <v>0.17169050278796374</v>
      </c>
      <c r="I3241" s="19" t="n">
        <v>0.2077317680451537</v>
      </c>
      <c r="J3241" s="19" t="n">
        <v>0.2032602465028844</v>
      </c>
      <c r="K3241" s="19" t="n">
        <v>0.2077317680451537</v>
      </c>
      <c r="L3241" s="19" t="n">
        <v>0.20783231149551706</v>
      </c>
      <c r="M3241" s="19" t="n">
        <v>0.21922262973312331</v>
      </c>
      <c r="N3241" s="19" t="n">
        <v>0.20888712152361846</v>
      </c>
      <c r="O3241" s="19" t="n">
        <v>0.20888712152361846</v>
      </c>
      <c r="P3241" s="19" t="n">
        <v>0.19881182053181617</v>
      </c>
      <c r="Q3241" s="19" t="n">
        <v>0.20156583104545103</v>
      </c>
      <c r="R3241" s="19" t="n">
        <v>0.20888712152361846</v>
      </c>
      <c r="S3241" s="19" t="n">
        <v>0.210430329012466</v>
      </c>
      <c r="T3241" s="19" t="n">
        <v>0.19611953119476108</v>
      </c>
      <c r="U3241" s="19" t="n">
        <v>0.20470162703826547</v>
      </c>
      <c r="V3241" s="19" t="n">
        <v>0.210430329012466</v>
      </c>
      <c r="W3241" s="19" t="n">
        <v>0.19785840603174068</v>
      </c>
    </row>
    <row r="3242">
      <c r="B3242" s="8" t="s">
        <v>466</v>
      </c>
      <c r="C3242" s="15" t="n">
        <v>0.17417904926473698</v>
      </c>
      <c r="D3242" s="15" t="n">
        <v>0.1851174146834125</v>
      </c>
      <c r="E3242" s="15" t="n">
        <v>0.16563479112761775</v>
      </c>
      <c r="F3242" s="15" t="n">
        <v>0.17069620561028387</v>
      </c>
      <c r="G3242" s="15" t="n">
        <v>0.18181681662654955</v>
      </c>
      <c r="H3242" s="15" t="n">
        <v>0.17498104531848926</v>
      </c>
      <c r="I3242" s="15" t="n">
        <v>0.19942617761325418</v>
      </c>
      <c r="J3242" s="15" t="n">
        <v>0.2124185047699634</v>
      </c>
      <c r="K3242" s="15" t="n">
        <v>0.20443220104322904</v>
      </c>
      <c r="L3242" s="15" t="n">
        <v>0.21897134402328347</v>
      </c>
      <c r="M3242" s="15" t="n">
        <v>0.21210906090441947</v>
      </c>
      <c r="N3242" s="15" t="n">
        <v>0.20919671265236042</v>
      </c>
      <c r="O3242" s="15" t="n">
        <v>0.20712440115839317</v>
      </c>
      <c r="P3242" s="15" t="n">
        <v>0.20026165357155395</v>
      </c>
      <c r="Q3242" s="15" t="n">
        <v>0.21060421629489803</v>
      </c>
      <c r="R3242" s="15" t="n">
        <v>0.20865291727709587</v>
      </c>
      <c r="S3242" s="15" t="n">
        <v>0.22361767975849078</v>
      </c>
      <c r="T3242" s="15" t="n">
        <v>0.1969903573608561</v>
      </c>
      <c r="U3242" s="15" t="n">
        <v>0.21079209735294147</v>
      </c>
      <c r="V3242" s="15" t="n">
        <v>0.22402974561172256</v>
      </c>
      <c r="W3242" s="15" t="n">
        <v>0.20045180613737257</v>
      </c>
    </row>
    <row r="3243">
      <c r="B3243" s="8" t="s">
        <v>467</v>
      </c>
      <c r="C3243" s="19" t="n">
        <v>0.1741924239583071</v>
      </c>
      <c r="D3243" s="19" t="n">
        <v>0.1869161189069829</v>
      </c>
      <c r="E3243" s="19" t="n">
        <v>0.16648611100676866</v>
      </c>
      <c r="F3243" s="19" t="n">
        <v>0.17340133015914952</v>
      </c>
      <c r="G3243" s="19" t="n">
        <v>0.177446009027588</v>
      </c>
      <c r="H3243" s="19" t="n">
        <v>0.17340133015914952</v>
      </c>
      <c r="I3243" s="19" t="n">
        <v>0.20290963387619793</v>
      </c>
      <c r="J3243" s="19" t="n">
        <v>0.20764260972816168</v>
      </c>
      <c r="K3243" s="19" t="n">
        <v>0.20290963387619793</v>
      </c>
      <c r="L3243" s="19" t="n">
        <v>0.2182928822141771</v>
      </c>
      <c r="M3243" s="19" t="n">
        <v>0.2172026060703569</v>
      </c>
      <c r="N3243" s="19" t="n">
        <v>0.20832757369908905</v>
      </c>
      <c r="O3243" s="19" t="n">
        <v>0.21025065717272035</v>
      </c>
      <c r="P3243" s="19" t="n">
        <v>0.19550109567965854</v>
      </c>
      <c r="Q3243" s="19" t="n">
        <v>0.20964092513301077</v>
      </c>
      <c r="R3243" s="19" t="n">
        <v>0.20918647869512952</v>
      </c>
      <c r="S3243" s="19" t="n">
        <v>0.22359619446007742</v>
      </c>
      <c r="T3243" s="19" t="n">
        <v>0.19573162224690302</v>
      </c>
      <c r="U3243" s="19" t="n">
        <v>0.2064909219331378</v>
      </c>
      <c r="V3243" s="19" t="n">
        <v>0.2215738253146128</v>
      </c>
      <c r="W3243" s="19" t="n">
        <v>0.19735571599301424</v>
      </c>
    </row>
    <row r="3244">
      <c r="B3244" s="8" t="s">
        <v>468</v>
      </c>
      <c r="C3244" s="15" t="n">
        <v>0.1738053544505643</v>
      </c>
      <c r="D3244" s="15" t="n">
        <v>0.1835318378740881</v>
      </c>
      <c r="E3244" s="15" t="n">
        <v>0.16922072708155428</v>
      </c>
      <c r="F3244" s="15" t="n">
        <v>0.1707377570295941</v>
      </c>
      <c r="G3244" s="15" t="n">
        <v>0.17914465581376005</v>
      </c>
      <c r="H3244" s="15" t="n">
        <v>0.171985441529106</v>
      </c>
      <c r="I3244" s="15" t="n">
        <v>0.20040255514791122</v>
      </c>
      <c r="J3244" s="15" t="n">
        <v>0.21027010891297976</v>
      </c>
      <c r="K3244" s="15" t="n">
        <v>0.20186701834615559</v>
      </c>
      <c r="L3244" s="15" t="n">
        <v>0.21573593095110036</v>
      </c>
      <c r="M3244" s="15" t="n">
        <v>0.21300826093864747</v>
      </c>
      <c r="N3244" s="15" t="n">
        <v>0.20545736222544708</v>
      </c>
      <c r="O3244" s="15" t="n">
        <v>0.2105845724528633</v>
      </c>
      <c r="P3244" s="15" t="n">
        <v>0.19756707123947184</v>
      </c>
      <c r="Q3244" s="15" t="n">
        <v>0.21029642460800646</v>
      </c>
      <c r="R3244" s="15" t="n">
        <v>0.20987572178626643</v>
      </c>
      <c r="S3244" s="15" t="n">
        <v>0.2174303275049987</v>
      </c>
      <c r="T3244" s="15" t="n">
        <v>0.1985190742950857</v>
      </c>
      <c r="U3244" s="15" t="n">
        <v>0.2038974697019625</v>
      </c>
      <c r="V3244" s="15" t="n">
        <v>0.21530796603231964</v>
      </c>
      <c r="W3244" s="15" t="n">
        <v>0.1985190742950857</v>
      </c>
    </row>
    <row r="3245">
      <c r="B3245" s="8" t="s">
        <v>469</v>
      </c>
      <c r="C3245" s="19" t="n">
        <v>0.1709957590879493</v>
      </c>
      <c r="D3245" s="19" t="n">
        <v>0.17117193710645995</v>
      </c>
      <c r="E3245" s="19" t="n">
        <v>0.16692015003963218</v>
      </c>
      <c r="F3245" s="19" t="n">
        <v>0.17017691424181547</v>
      </c>
      <c r="G3245" s="19" t="n">
        <v>0.16954837378040685</v>
      </c>
      <c r="H3245" s="19" t="n">
        <v>0.1711773237905243</v>
      </c>
      <c r="I3245" s="19" t="n">
        <v>0.2010092711848196</v>
      </c>
      <c r="J3245" s="19" t="n">
        <v>0.2002668528572761</v>
      </c>
      <c r="K3245" s="19" t="n">
        <v>0.20219093319325485</v>
      </c>
      <c r="L3245" s="19" t="n">
        <v>0.20504990762819542</v>
      </c>
      <c r="M3245" s="19" t="n">
        <v>0.20315686024961457</v>
      </c>
      <c r="N3245" s="19" t="n">
        <v>0.20257355721113215</v>
      </c>
      <c r="O3245" s="19" t="n">
        <v>0.19988704672555327</v>
      </c>
      <c r="P3245" s="19" t="n">
        <v>0.20056281461403383</v>
      </c>
      <c r="Q3245" s="19" t="n">
        <v>0.2034344856308879</v>
      </c>
      <c r="R3245" s="19" t="n">
        <v>0.20277464686744417</v>
      </c>
      <c r="S3245" s="19" t="n">
        <v>0.20559683148250726</v>
      </c>
      <c r="T3245" s="19" t="n">
        <v>0.19941223004292383</v>
      </c>
      <c r="U3245" s="19" t="n">
        <v>0.20538522178178786</v>
      </c>
      <c r="V3245" s="19" t="n">
        <v>0.20559683148250726</v>
      </c>
      <c r="W3245" s="19" t="n">
        <v>0.2004899549473985</v>
      </c>
    </row>
    <row r="3246">
      <c r="B3246" s="8" t="s">
        <v>470</v>
      </c>
      <c r="C3246" s="15" t="n">
        <v>0.1753362793462554</v>
      </c>
      <c r="D3246" s="15" t="n">
        <v>0.19020291714291254</v>
      </c>
      <c r="E3246" s="15" t="n">
        <v>0.17210252689719385</v>
      </c>
      <c r="F3246" s="15" t="n">
        <v>0.16905236140956587</v>
      </c>
      <c r="G3246" s="15" t="n">
        <v>0.17936957226785877</v>
      </c>
      <c r="H3246" s="15" t="n">
        <v>0.173531927967823</v>
      </c>
      <c r="I3246" s="15" t="n">
        <v>0.20253144890014904</v>
      </c>
      <c r="J3246" s="15" t="n">
        <v>0.21489187762362602</v>
      </c>
      <c r="K3246" s="15" t="n">
        <v>0.20789814770236487</v>
      </c>
      <c r="L3246" s="15" t="n">
        <v>0.21967671360675606</v>
      </c>
      <c r="M3246" s="15" t="n">
        <v>0.2196667109626677</v>
      </c>
      <c r="N3246" s="15" t="n">
        <v>0.2115508469700642</v>
      </c>
      <c r="O3246" s="15" t="n">
        <v>0.21395022798660002</v>
      </c>
      <c r="P3246" s="15" t="n">
        <v>0.19945073331569696</v>
      </c>
      <c r="Q3246" s="15" t="n">
        <v>0.20819368951239667</v>
      </c>
      <c r="R3246" s="15" t="n">
        <v>0.21104276807133143</v>
      </c>
      <c r="S3246" s="15" t="n">
        <v>0.21954837201036795</v>
      </c>
      <c r="T3246" s="15" t="n">
        <v>0.19644006494610206</v>
      </c>
      <c r="U3246" s="15" t="n">
        <v>0.20304422928039628</v>
      </c>
      <c r="V3246" s="15" t="n">
        <v>0.2202602043465258</v>
      </c>
      <c r="W3246" s="15" t="n">
        <v>0.19929945508904567</v>
      </c>
    </row>
    <row r="3247">
      <c r="B3247" s="8" t="s">
        <v>471</v>
      </c>
      <c r="C3247" s="19" t="n">
        <v>0.17078718605886442</v>
      </c>
      <c r="D3247" s="19" t="n">
        <v>0.17986269950439468</v>
      </c>
      <c r="E3247" s="19" t="n">
        <v>0.16747132899739126</v>
      </c>
      <c r="F3247" s="19" t="n">
        <v>0.1698237980213862</v>
      </c>
      <c r="G3247" s="19" t="n">
        <v>0.1756460178994214</v>
      </c>
      <c r="H3247" s="19" t="n">
        <v>0.17234049706194815</v>
      </c>
      <c r="I3247" s="19" t="n">
        <v>0.2019514773590286</v>
      </c>
      <c r="J3247" s="19" t="n">
        <v>0.20887515896065098</v>
      </c>
      <c r="K3247" s="19" t="n">
        <v>0.20494429164790423</v>
      </c>
      <c r="L3247" s="19" t="n">
        <v>0.21214829052214243</v>
      </c>
      <c r="M3247" s="19" t="n">
        <v>0.20989971004222394</v>
      </c>
      <c r="N3247" s="19" t="n">
        <v>0.20746177311514205</v>
      </c>
      <c r="O3247" s="19" t="n">
        <v>0.2075149552790279</v>
      </c>
      <c r="P3247" s="19" t="n">
        <v>0.20190905306744897</v>
      </c>
      <c r="Q3247" s="19" t="n">
        <v>0.20581546484233207</v>
      </c>
      <c r="R3247" s="19" t="n">
        <v>0.20659770374883746</v>
      </c>
      <c r="S3247" s="19" t="n">
        <v>0.21676249127983296</v>
      </c>
      <c r="T3247" s="19" t="n">
        <v>0.1977038552778413</v>
      </c>
      <c r="U3247" s="19" t="n">
        <v>0.20425186063329392</v>
      </c>
      <c r="V3247" s="19" t="n">
        <v>0.21510566383848947</v>
      </c>
      <c r="W3247" s="19" t="n">
        <v>0.20028628224284895</v>
      </c>
    </row>
    <row r="3248">
      <c r="B3248" s="8" t="s">
        <v>472</v>
      </c>
      <c r="C3248" s="15" t="n">
        <v>0.1750226761169596</v>
      </c>
      <c r="D3248" s="15" t="n">
        <v>0.1873881434921948</v>
      </c>
      <c r="E3248" s="15" t="n">
        <v>0.16947150520336698</v>
      </c>
      <c r="F3248" s="15" t="n">
        <v>0.17302795908491947</v>
      </c>
      <c r="G3248" s="15" t="n">
        <v>0.17674125034198873</v>
      </c>
      <c r="H3248" s="15" t="n">
        <v>0.17615241414905525</v>
      </c>
      <c r="I3248" s="15" t="n">
        <v>0.20644812032197138</v>
      </c>
      <c r="J3248" s="15" t="n">
        <v>0.21087862972799007</v>
      </c>
      <c r="K3248" s="15" t="n">
        <v>0.21017606046778745</v>
      </c>
      <c r="L3248" s="15" t="n">
        <v>0.2172675828377239</v>
      </c>
      <c r="M3248" s="15" t="n">
        <v>0.21847167296032646</v>
      </c>
      <c r="N3248" s="15" t="n">
        <v>0.21244852678122808</v>
      </c>
      <c r="O3248" s="15" t="n">
        <v>0.2122701917634746</v>
      </c>
      <c r="P3248" s="15" t="n">
        <v>0.20031992062085938</v>
      </c>
      <c r="Q3248" s="15" t="n">
        <v>0.20673291157504642</v>
      </c>
      <c r="R3248" s="15" t="n">
        <v>0.21123181711930708</v>
      </c>
      <c r="S3248" s="15" t="n">
        <v>0.22274946411211935</v>
      </c>
      <c r="T3248" s="15" t="n">
        <v>0.19752154246445167</v>
      </c>
      <c r="U3248" s="15" t="n">
        <v>0.20482117873648406</v>
      </c>
      <c r="V3248" s="15" t="n">
        <v>0.21929192995349048</v>
      </c>
      <c r="W3248" s="15" t="n">
        <v>0.1983248926830705</v>
      </c>
    </row>
    <row r="3249">
      <c r="B3249" s="8" t="s">
        <v>473</v>
      </c>
      <c r="C3249" s="19" t="n">
        <v>0.1738833078386939</v>
      </c>
      <c r="D3249" s="19" t="n">
        <v>0.18047407923979933</v>
      </c>
      <c r="E3249" s="19" t="n">
        <v>0.16553306930944586</v>
      </c>
      <c r="F3249" s="19" t="n">
        <v>0.1706104427957193</v>
      </c>
      <c r="G3249" s="19" t="n">
        <v>0.1750874129903252</v>
      </c>
      <c r="H3249" s="19" t="n">
        <v>0.1717661201902976</v>
      </c>
      <c r="I3249" s="19" t="n">
        <v>0.20098648271191757</v>
      </c>
      <c r="J3249" s="19" t="n">
        <v>0.20626054728777307</v>
      </c>
      <c r="K3249" s="19" t="n">
        <v>0.20234792068065946</v>
      </c>
      <c r="L3249" s="19" t="n">
        <v>0.20914250329131237</v>
      </c>
      <c r="M3249" s="19" t="n">
        <v>0.21110936427154886</v>
      </c>
      <c r="N3249" s="19" t="n">
        <v>0.20425923073950555</v>
      </c>
      <c r="O3249" s="19" t="n">
        <v>0.20639800498244706</v>
      </c>
      <c r="P3249" s="19" t="n">
        <v>0.19733323931771307</v>
      </c>
      <c r="Q3249" s="19" t="n">
        <v>0.20452257988547576</v>
      </c>
      <c r="R3249" s="19" t="n">
        <v>0.20639800498244706</v>
      </c>
      <c r="S3249" s="19" t="n">
        <v>0.21412617035454798</v>
      </c>
      <c r="T3249" s="19" t="n">
        <v>0.19448561819152693</v>
      </c>
      <c r="U3249" s="19" t="n">
        <v>0.20630645105887105</v>
      </c>
      <c r="V3249" s="19" t="n">
        <v>0.21412617035454798</v>
      </c>
      <c r="W3249" s="19" t="n">
        <v>0.19639918567568476</v>
      </c>
    </row>
    <row r="3250">
      <c r="B3250" s="8" t="s">
        <v>474</v>
      </c>
      <c r="C3250" s="15" t="n">
        <v>0.17367653491472107</v>
      </c>
      <c r="D3250" s="15" t="n">
        <v>0.1818111233410904</v>
      </c>
      <c r="E3250" s="15" t="n">
        <v>0.16567667819352613</v>
      </c>
      <c r="F3250" s="15" t="n">
        <v>0.17086973209438233</v>
      </c>
      <c r="G3250" s="15" t="n">
        <v>0.17305121928351996</v>
      </c>
      <c r="H3250" s="15" t="n">
        <v>0.17287193152408373</v>
      </c>
      <c r="I3250" s="15" t="n">
        <v>0.20252557591492418</v>
      </c>
      <c r="J3250" s="15" t="n">
        <v>0.20511121202446697</v>
      </c>
      <c r="K3250" s="15" t="n">
        <v>0.20489870887198197</v>
      </c>
      <c r="L3250" s="15" t="n">
        <v>0.21253804573630505</v>
      </c>
      <c r="M3250" s="15" t="n">
        <v>0.21158003170620757</v>
      </c>
      <c r="N3250" s="15" t="n">
        <v>0.20579494399227807</v>
      </c>
      <c r="O3250" s="15" t="n">
        <v>0.20661276485420077</v>
      </c>
      <c r="P3250" s="15" t="n">
        <v>0.19910486761415674</v>
      </c>
      <c r="Q3250" s="15" t="n">
        <v>0.204959705899408</v>
      </c>
      <c r="R3250" s="15" t="n">
        <v>0.20536401030690227</v>
      </c>
      <c r="S3250" s="15" t="n">
        <v>0.216892279414521</v>
      </c>
      <c r="T3250" s="15" t="n">
        <v>0.19322619579685227</v>
      </c>
      <c r="U3250" s="15" t="n">
        <v>0.2074482458222423</v>
      </c>
      <c r="V3250" s="15" t="n">
        <v>0.21716461942656848</v>
      </c>
      <c r="W3250" s="15" t="n">
        <v>0.1978928027426343</v>
      </c>
    </row>
    <row r="3251">
      <c r="B3251" s="8" t="s">
        <v>475</v>
      </c>
      <c r="C3251" s="19" t="n">
        <v>0.1742061608335116</v>
      </c>
      <c r="D3251" s="19" t="n">
        <v>0.17022311868767626</v>
      </c>
      <c r="E3251" s="19" t="n">
        <v>0.16982063467309025</v>
      </c>
      <c r="F3251" s="19" t="n">
        <v>0.1716085552009155</v>
      </c>
      <c r="G3251" s="19" t="n">
        <v>0.16794761935189312</v>
      </c>
      <c r="H3251" s="19" t="n">
        <v>0.17532741262552204</v>
      </c>
      <c r="I3251" s="19" t="n">
        <v>0.20544149280643914</v>
      </c>
      <c r="J3251" s="19" t="n">
        <v>0.20105879682131636</v>
      </c>
      <c r="K3251" s="19" t="n">
        <v>0.20989352971072395</v>
      </c>
      <c r="L3251" s="19" t="n">
        <v>0.20860099893887088</v>
      </c>
      <c r="M3251" s="19" t="n">
        <v>0.20259665764923523</v>
      </c>
      <c r="N3251" s="19" t="n">
        <v>0.20897143786000907</v>
      </c>
      <c r="O3251" s="19" t="n">
        <v>0.20111796971290596</v>
      </c>
      <c r="P3251" s="19" t="n">
        <v>0.20897143786000907</v>
      </c>
      <c r="Q3251" s="19" t="n">
        <v>0.20613228361590588</v>
      </c>
      <c r="R3251" s="19" t="n">
        <v>0.2027831743021613</v>
      </c>
      <c r="S3251" s="19" t="n">
        <v>0.20853055141811544</v>
      </c>
      <c r="T3251" s="19" t="n">
        <v>0.20219907837314058</v>
      </c>
      <c r="U3251" s="19" t="n">
        <v>0.20858180282134403</v>
      </c>
      <c r="V3251" s="19" t="n">
        <v>0.20381279748010514</v>
      </c>
      <c r="W3251" s="19" t="n">
        <v>0.2033308923570748</v>
      </c>
    </row>
    <row r="3252">
      <c r="B3252" s="8" t="s">
        <v>476</v>
      </c>
      <c r="C3252" s="15" t="n">
        <v>0.18147692303832072</v>
      </c>
      <c r="D3252" s="15" t="n">
        <v>0.18358130643260895</v>
      </c>
      <c r="E3252" s="15" t="n">
        <v>0.1727943882432199</v>
      </c>
      <c r="F3252" s="15" t="n">
        <v>0.1723288631741745</v>
      </c>
      <c r="G3252" s="15" t="n">
        <v>0.1816133619402472</v>
      </c>
      <c r="H3252" s="15" t="n">
        <v>0.17611127263588253</v>
      </c>
      <c r="I3252" s="15" t="n">
        <v>0.20347501691619807</v>
      </c>
      <c r="J3252" s="15" t="n">
        <v>0.21443756554959595</v>
      </c>
      <c r="K3252" s="15" t="n">
        <v>0.2079410466632124</v>
      </c>
      <c r="L3252" s="15" t="n">
        <v>0.2207394330398587</v>
      </c>
      <c r="M3252" s="15" t="n">
        <v>0.21841540546077717</v>
      </c>
      <c r="N3252" s="15" t="n">
        <v>0.21648688125528157</v>
      </c>
      <c r="O3252" s="15" t="n">
        <v>0.20833572265568598</v>
      </c>
      <c r="P3252" s="15" t="n">
        <v>0.20135176694728918</v>
      </c>
      <c r="Q3252" s="15" t="n">
        <v>0.2125879614149269</v>
      </c>
      <c r="R3252" s="15" t="n">
        <v>0.2153279404839852</v>
      </c>
      <c r="S3252" s="15" t="n">
        <v>0.21990727332528176</v>
      </c>
      <c r="T3252" s="15" t="n">
        <v>0.20237555163258367</v>
      </c>
      <c r="U3252" s="15" t="n">
        <v>0.2136697109835155</v>
      </c>
      <c r="V3252" s="15" t="n">
        <v>0.21614739786583684</v>
      </c>
      <c r="W3252" s="15" t="n">
        <v>0.20344695279909467</v>
      </c>
    </row>
    <row r="3253">
      <c r="B3253" s="8" t="s">
        <v>477</v>
      </c>
      <c r="C3253" s="19" t="n">
        <v>0.17820821784860327</v>
      </c>
      <c r="D3253" s="19" t="n">
        <v>0.19008537193914576</v>
      </c>
      <c r="E3253" s="19" t="n">
        <v>0.17030777554472284</v>
      </c>
      <c r="F3253" s="19" t="n">
        <v>0.16981563272941733</v>
      </c>
      <c r="G3253" s="19" t="n">
        <v>0.1845891648266945</v>
      </c>
      <c r="H3253" s="19" t="n">
        <v>0.16981563272941733</v>
      </c>
      <c r="I3253" s="19" t="n">
        <v>0.19914765492319117</v>
      </c>
      <c r="J3253" s="19" t="n">
        <v>0.2164729990320765</v>
      </c>
      <c r="K3253" s="19" t="n">
        <v>0.19914765492319117</v>
      </c>
      <c r="L3253" s="19" t="n">
        <v>0.22052486296220053</v>
      </c>
      <c r="M3253" s="19" t="n">
        <v>0.22291855848867193</v>
      </c>
      <c r="N3253" s="19" t="n">
        <v>0.21205428098045054</v>
      </c>
      <c r="O3253" s="19" t="n">
        <v>0.21276111943371703</v>
      </c>
      <c r="P3253" s="19" t="n">
        <v>0.19077913565050825</v>
      </c>
      <c r="Q3253" s="19" t="n">
        <v>0.21150946181880914</v>
      </c>
      <c r="R3253" s="19" t="n">
        <v>0.21276111943371703</v>
      </c>
      <c r="S3253" s="19" t="n">
        <v>0.22222812664895888</v>
      </c>
      <c r="T3253" s="19" t="n">
        <v>0.1945601615568747</v>
      </c>
      <c r="U3253" s="19" t="n">
        <v>0.20646477392636292</v>
      </c>
      <c r="V3253" s="19" t="n">
        <v>0.2202251603091935</v>
      </c>
      <c r="W3253" s="19" t="n">
        <v>0.1973116436505487</v>
      </c>
    </row>
    <row r="3254">
      <c r="B3254" s="8" t="s">
        <v>478</v>
      </c>
      <c r="C3254" s="15" t="n">
        <v>0.17765802552810006</v>
      </c>
      <c r="D3254" s="15" t="n">
        <v>0.1702655035558409</v>
      </c>
      <c r="E3254" s="15" t="n">
        <v>0.17308227580473698</v>
      </c>
      <c r="F3254" s="15" t="n">
        <v>0.17850043322369077</v>
      </c>
      <c r="G3254" s="15" t="n">
        <v>0.17622163734864363</v>
      </c>
      <c r="H3254" s="15" t="n">
        <v>0.1826348938779845</v>
      </c>
      <c r="I3254" s="15" t="n">
        <v>0.20578572557946864</v>
      </c>
      <c r="J3254" s="15" t="n">
        <v>0.20315859659089963</v>
      </c>
      <c r="K3254" s="15" t="n">
        <v>0.21055217331440154</v>
      </c>
      <c r="L3254" s="15" t="n">
        <v>0.20766279848772912</v>
      </c>
      <c r="M3254" s="15" t="n">
        <v>0.2071665659901804</v>
      </c>
      <c r="N3254" s="15" t="n">
        <v>0.21400202483679087</v>
      </c>
      <c r="O3254" s="15" t="n">
        <v>0.1967028009072297</v>
      </c>
      <c r="P3254" s="15" t="n">
        <v>0.21410785934898866</v>
      </c>
      <c r="Q3254" s="15" t="n">
        <v>0.21144661633240058</v>
      </c>
      <c r="R3254" s="15" t="n">
        <v>0.2127394170116127</v>
      </c>
      <c r="S3254" s="15" t="n">
        <v>0.2094814493099061</v>
      </c>
      <c r="T3254" s="15" t="n">
        <v>0.21056969829958566</v>
      </c>
      <c r="U3254" s="15" t="n">
        <v>0.21711053433233754</v>
      </c>
      <c r="V3254" s="15" t="n">
        <v>0.20807635537706787</v>
      </c>
      <c r="W3254" s="15" t="n">
        <v>0.2115186480977736</v>
      </c>
    </row>
    <row r="3255">
      <c r="B3255" s="8" t="s">
        <v>479</v>
      </c>
      <c r="C3255" s="19" t="n">
        <v>0.1719304646476054</v>
      </c>
      <c r="D3255" s="19" t="n">
        <v>0.1744605046345937</v>
      </c>
      <c r="E3255" s="19" t="n">
        <v>0.16770298407106946</v>
      </c>
      <c r="F3255" s="19" t="n">
        <v>0.17269000207050328</v>
      </c>
      <c r="G3255" s="19" t="n">
        <v>0.167655061980373</v>
      </c>
      <c r="H3255" s="19" t="n">
        <v>0.17269000207050328</v>
      </c>
      <c r="I3255" s="19" t="n">
        <v>0.20471642951060534</v>
      </c>
      <c r="J3255" s="19" t="n">
        <v>0.1987477286843093</v>
      </c>
      <c r="K3255" s="19" t="n">
        <v>0.20471642951060534</v>
      </c>
      <c r="L3255" s="19" t="n">
        <v>0.20551807154352023</v>
      </c>
      <c r="M3255" s="19" t="n">
        <v>0.2068152827100626</v>
      </c>
      <c r="N3255" s="19" t="n">
        <v>0.2020949743977298</v>
      </c>
      <c r="O3255" s="19" t="n">
        <v>0.20501185240671582</v>
      </c>
      <c r="P3255" s="19" t="n">
        <v>0.20298786939347988</v>
      </c>
      <c r="Q3255" s="19" t="n">
        <v>0.20393947371850915</v>
      </c>
      <c r="R3255" s="19" t="n">
        <v>0.20501185240671582</v>
      </c>
      <c r="S3255" s="19" t="n">
        <v>0.20870648816824855</v>
      </c>
      <c r="T3255" s="19" t="n">
        <v>0.19892936396139052</v>
      </c>
      <c r="U3255" s="19" t="n">
        <v>0.20394400354522188</v>
      </c>
      <c r="V3255" s="19" t="n">
        <v>0.20694513824891433</v>
      </c>
      <c r="W3255" s="19" t="n">
        <v>0.19892936396139052</v>
      </c>
    </row>
    <row r="3256">
      <c r="B3256" s="8" t="s">
        <v>480</v>
      </c>
      <c r="C3256" s="15" t="n">
        <v>0.17336843463326024</v>
      </c>
      <c r="D3256" s="15" t="n">
        <v>0.1844932454449111</v>
      </c>
      <c r="E3256" s="15" t="n">
        <v>0.16881035335005787</v>
      </c>
      <c r="F3256" s="15" t="n">
        <v>0.16877895694483208</v>
      </c>
      <c r="G3256" s="15" t="n">
        <v>0.1857451751946556</v>
      </c>
      <c r="H3256" s="15" t="n">
        <v>0.17108415192589824</v>
      </c>
      <c r="I3256" s="15" t="n">
        <v>0.19661070843147846</v>
      </c>
      <c r="J3256" s="15" t="n">
        <v>0.21637466627245042</v>
      </c>
      <c r="K3256" s="15" t="n">
        <v>0.1992960314510315</v>
      </c>
      <c r="L3256" s="15" t="n">
        <v>0.2199475812499372</v>
      </c>
      <c r="M3256" s="15" t="n">
        <v>0.21496040500185237</v>
      </c>
      <c r="N3256" s="15" t="n">
        <v>0.2111521220531679</v>
      </c>
      <c r="O3256" s="15" t="n">
        <v>0.20777251545564013</v>
      </c>
      <c r="P3256" s="15" t="n">
        <v>0.1958854785041653</v>
      </c>
      <c r="Q3256" s="15" t="n">
        <v>0.2121527194185626</v>
      </c>
      <c r="R3256" s="15" t="n">
        <v>0.21175693696204395</v>
      </c>
      <c r="S3256" s="15" t="n">
        <v>0.2218125895926713</v>
      </c>
      <c r="T3256" s="15" t="n">
        <v>0.20065376092033613</v>
      </c>
      <c r="U3256" s="15" t="n">
        <v>0.20692887289430043</v>
      </c>
      <c r="V3256" s="15" t="n">
        <v>0.22020721025304132</v>
      </c>
      <c r="W3256" s="15" t="n">
        <v>0.2014884441075441</v>
      </c>
    </row>
    <row r="3257">
      <c r="B3257" s="8" t="s">
        <v>481</v>
      </c>
      <c r="C3257" s="19" t="n">
        <v>0.17039620846306572</v>
      </c>
      <c r="D3257" s="19" t="n">
        <v>0.174868105686204</v>
      </c>
      <c r="E3257" s="19" t="n">
        <v>0.1669215972434486</v>
      </c>
      <c r="F3257" s="19" t="n">
        <v>0.17128219954362653</v>
      </c>
      <c r="G3257" s="19" t="n">
        <v>0.1733556261089199</v>
      </c>
      <c r="H3257" s="19" t="n">
        <v>0.17128219954362653</v>
      </c>
      <c r="I3257" s="19" t="n">
        <v>0.20249421086432595</v>
      </c>
      <c r="J3257" s="19" t="n">
        <v>0.20494546894743615</v>
      </c>
      <c r="K3257" s="19" t="n">
        <v>0.20249421086432595</v>
      </c>
      <c r="L3257" s="19" t="n">
        <v>0.20759218008547792</v>
      </c>
      <c r="M3257" s="19" t="n">
        <v>0.20866592794125058</v>
      </c>
      <c r="N3257" s="19" t="n">
        <v>0.20695373824374597</v>
      </c>
      <c r="O3257" s="19" t="n">
        <v>0.20360880052335154</v>
      </c>
      <c r="P3257" s="19" t="n">
        <v>0.2004502871539048</v>
      </c>
      <c r="Q3257" s="19" t="n">
        <v>0.2052287303142064</v>
      </c>
      <c r="R3257" s="19" t="n">
        <v>0.20614843902115065</v>
      </c>
      <c r="S3257" s="19" t="n">
        <v>0.21248910105153368</v>
      </c>
      <c r="T3257" s="19" t="n">
        <v>0.19981579963346133</v>
      </c>
      <c r="U3257" s="19" t="n">
        <v>0.20564089838058328</v>
      </c>
      <c r="V3257" s="19" t="n">
        <v>0.2110377612023938</v>
      </c>
      <c r="W3257" s="19" t="n">
        <v>0.20144759983732258</v>
      </c>
    </row>
    <row r="3258">
      <c r="B3258" s="8" t="s">
        <v>482</v>
      </c>
      <c r="C3258" s="15" t="n">
        <v>0.1762976641289632</v>
      </c>
      <c r="D3258" s="15" t="n">
        <v>0.18605691859471324</v>
      </c>
      <c r="E3258" s="15" t="n">
        <v>0.16872124044076003</v>
      </c>
      <c r="F3258" s="15" t="n">
        <v>0.1780018309722938</v>
      </c>
      <c r="G3258" s="15" t="n">
        <v>0.17397883107043785</v>
      </c>
      <c r="H3258" s="15" t="n">
        <v>0.1780018309722938</v>
      </c>
      <c r="I3258" s="15" t="n">
        <v>0.20852554737372564</v>
      </c>
      <c r="J3258" s="15" t="n">
        <v>0.20381268429789845</v>
      </c>
      <c r="K3258" s="15" t="n">
        <v>0.20852554737372564</v>
      </c>
      <c r="L3258" s="15" t="n">
        <v>0.21300661022190367</v>
      </c>
      <c r="M3258" s="15" t="n">
        <v>0.22143481782676439</v>
      </c>
      <c r="N3258" s="15" t="n">
        <v>0.21146229456810545</v>
      </c>
      <c r="O3258" s="15" t="n">
        <v>0.20916098827094382</v>
      </c>
      <c r="P3258" s="15" t="n">
        <v>0.20105643803091414</v>
      </c>
      <c r="Q3258" s="15" t="n">
        <v>0.20712407679294206</v>
      </c>
      <c r="R3258" s="15" t="n">
        <v>0.21303760859208096</v>
      </c>
      <c r="S3258" s="15" t="n">
        <v>0.22182263754196932</v>
      </c>
      <c r="T3258" s="15" t="n">
        <v>0.19853769023041806</v>
      </c>
      <c r="U3258" s="15" t="n">
        <v>0.2083775766913946</v>
      </c>
      <c r="V3258" s="15" t="n">
        <v>0.21991266880923488</v>
      </c>
      <c r="W3258" s="15" t="n">
        <v>0.19942251301579086</v>
      </c>
    </row>
    <row r="3259">
      <c r="B3259" s="8" t="s">
        <v>483</v>
      </c>
      <c r="C3259" s="19" t="n">
        <v>0.17729369314850735</v>
      </c>
      <c r="D3259" s="19" t="n">
        <v>0.17253101424342834</v>
      </c>
      <c r="E3259" s="19" t="n">
        <v>0.17258985332519644</v>
      </c>
      <c r="F3259" s="19" t="n">
        <v>0.17004603231772894</v>
      </c>
      <c r="G3259" s="19" t="n">
        <v>0.16992010778451952</v>
      </c>
      <c r="H3259" s="19" t="n">
        <v>0.17254527085022733</v>
      </c>
      <c r="I3259" s="19" t="n">
        <v>0.20301199052255997</v>
      </c>
      <c r="J3259" s="19" t="n">
        <v>0.2028616536414577</v>
      </c>
      <c r="K3259" s="19" t="n">
        <v>0.2059957437002005</v>
      </c>
      <c r="L3259" s="19" t="n">
        <v>0.20891098820034787</v>
      </c>
      <c r="M3259" s="19" t="n">
        <v>0.20847474591770554</v>
      </c>
      <c r="N3259" s="19" t="n">
        <v>0.20867786135557778</v>
      </c>
      <c r="O3259" s="19" t="n">
        <v>0.20246953384200353</v>
      </c>
      <c r="P3259" s="19" t="n">
        <v>0.20328352698704388</v>
      </c>
      <c r="Q3259" s="19" t="n">
        <v>0.20600858583285794</v>
      </c>
      <c r="R3259" s="19" t="n">
        <v>0.20598541726995337</v>
      </c>
      <c r="S3259" s="19" t="n">
        <v>0.2028393107217006</v>
      </c>
      <c r="T3259" s="19" t="n">
        <v>0.20316479163408435</v>
      </c>
      <c r="U3259" s="19" t="n">
        <v>0.20870193428280315</v>
      </c>
      <c r="V3259" s="19" t="n">
        <v>0.20309552898881844</v>
      </c>
      <c r="W3259" s="19" t="n">
        <v>0.20316479163408435</v>
      </c>
    </row>
    <row r="3260">
      <c r="B3260" s="8" t="s">
        <v>484</v>
      </c>
      <c r="C3260" s="15" t="n">
        <v>0.17585666330083924</v>
      </c>
      <c r="D3260" s="15" t="n">
        <v>0.1802470771260649</v>
      </c>
      <c r="E3260" s="15" t="n">
        <v>0.16917726942137087</v>
      </c>
      <c r="F3260" s="15" t="n">
        <v>0.17189260162884434</v>
      </c>
      <c r="G3260" s="15" t="n">
        <v>0.17364038384560068</v>
      </c>
      <c r="H3260" s="15" t="n">
        <v>0.17670077598952058</v>
      </c>
      <c r="I3260" s="15" t="n">
        <v>0.2039840654741282</v>
      </c>
      <c r="J3260" s="15" t="n">
        <v>0.20605814963341706</v>
      </c>
      <c r="K3260" s="15" t="n">
        <v>0.2096899012361405</v>
      </c>
      <c r="L3260" s="15" t="n">
        <v>0.2141162848154794</v>
      </c>
      <c r="M3260" s="15" t="n">
        <v>0.20710721005346913</v>
      </c>
      <c r="N3260" s="15" t="n">
        <v>0.20781934199731983</v>
      </c>
      <c r="O3260" s="15" t="n">
        <v>0.20753267295427788</v>
      </c>
      <c r="P3260" s="15" t="n">
        <v>0.20510873702810864</v>
      </c>
      <c r="Q3260" s="15" t="n">
        <v>0.20858420715366485</v>
      </c>
      <c r="R3260" s="15" t="n">
        <v>0.20493000844882417</v>
      </c>
      <c r="S3260" s="15" t="n">
        <v>0.21506531093738604</v>
      </c>
      <c r="T3260" s="15" t="n">
        <v>0.1977958869392209</v>
      </c>
      <c r="U3260" s="15" t="n">
        <v>0.2065466292240878</v>
      </c>
      <c r="V3260" s="15" t="n">
        <v>0.21170324461458842</v>
      </c>
      <c r="W3260" s="15" t="n">
        <v>0.19870156799542057</v>
      </c>
    </row>
    <row r="3261">
      <c r="B3261" s="8" t="s">
        <v>485</v>
      </c>
      <c r="C3261" s="19" t="n">
        <v>0.17276865996033483</v>
      </c>
      <c r="D3261" s="19" t="n">
        <v>0.18136434626522344</v>
      </c>
      <c r="E3261" s="19" t="n">
        <v>0.17018424814776692</v>
      </c>
      <c r="F3261" s="19" t="n">
        <v>0.17300243036256066</v>
      </c>
      <c r="G3261" s="19" t="n">
        <v>0.16911291599502704</v>
      </c>
      <c r="H3261" s="19" t="n">
        <v>0.17596040935690438</v>
      </c>
      <c r="I3261" s="19" t="n">
        <v>0.2076312435124632</v>
      </c>
      <c r="J3261" s="19" t="n">
        <v>0.20296318940999689</v>
      </c>
      <c r="K3261" s="19" t="n">
        <v>0.21118130263933335</v>
      </c>
      <c r="L3261" s="19" t="n">
        <v>0.211081770100314</v>
      </c>
      <c r="M3261" s="19" t="n">
        <v>0.21388928681489727</v>
      </c>
      <c r="N3261" s="19" t="n">
        <v>0.20864989058957226</v>
      </c>
      <c r="O3261" s="19" t="n">
        <v>0.208378546764001</v>
      </c>
      <c r="P3261" s="19" t="n">
        <v>0.2054877956094</v>
      </c>
      <c r="Q3261" s="19" t="n">
        <v>0.20289102095702916</v>
      </c>
      <c r="R3261" s="19" t="n">
        <v>0.20771983935061217</v>
      </c>
      <c r="S3261" s="19" t="n">
        <v>0.21673768811630176</v>
      </c>
      <c r="T3261" s="19" t="n">
        <v>0.19597773050997638</v>
      </c>
      <c r="U3261" s="19" t="n">
        <v>0.2047008114415989</v>
      </c>
      <c r="V3261" s="19" t="n">
        <v>0.2148852046174915</v>
      </c>
      <c r="W3261" s="19" t="n">
        <v>0.2016387329647886</v>
      </c>
    </row>
    <row r="3262">
      <c r="B3262" s="8" t="s">
        <v>486</v>
      </c>
      <c r="C3262" s="15" t="n">
        <v>0.17412885114379087</v>
      </c>
      <c r="D3262" s="15" t="n">
        <v>0.18307526957576073</v>
      </c>
      <c r="E3262" s="15" t="n">
        <v>0.16947100451269295</v>
      </c>
      <c r="F3262" s="15" t="n">
        <v>0.16685532627169145</v>
      </c>
      <c r="G3262" s="15" t="n">
        <v>0.1848859530336751</v>
      </c>
      <c r="H3262" s="15" t="n">
        <v>0.1734764430979559</v>
      </c>
      <c r="I3262" s="15" t="n">
        <v>0.19696806537398018</v>
      </c>
      <c r="J3262" s="15" t="n">
        <v>0.21825271807368113</v>
      </c>
      <c r="K3262" s="15" t="n">
        <v>0.2047841093746426</v>
      </c>
      <c r="L3262" s="15" t="n">
        <v>0.21942715325575723</v>
      </c>
      <c r="M3262" s="15" t="n">
        <v>0.20950563939962968</v>
      </c>
      <c r="N3262" s="15" t="n">
        <v>0.21137843756701527</v>
      </c>
      <c r="O3262" s="15" t="n">
        <v>0.20839806934434105</v>
      </c>
      <c r="P3262" s="15" t="n">
        <v>0.20306967570688036</v>
      </c>
      <c r="Q3262" s="15" t="n">
        <v>0.2121807831594133</v>
      </c>
      <c r="R3262" s="15" t="n">
        <v>0.2084753521790502</v>
      </c>
      <c r="S3262" s="15" t="n">
        <v>0.21887397766992323</v>
      </c>
      <c r="T3262" s="15" t="n">
        <v>0.20098123378600713</v>
      </c>
      <c r="U3262" s="15" t="n">
        <v>0.2073617177264007</v>
      </c>
      <c r="V3262" s="15" t="n">
        <v>0.2180155794004807</v>
      </c>
      <c r="W3262" s="15" t="n">
        <v>0.20181491102557997</v>
      </c>
    </row>
    <row r="3263">
      <c r="B3263" s="8" t="s">
        <v>487</v>
      </c>
      <c r="C3263" s="19" t="n">
        <v>0.18191028928806466</v>
      </c>
      <c r="D3263" s="19" t="n">
        <v>0.19092203342553649</v>
      </c>
      <c r="E3263" s="19" t="n">
        <v>0.16938188765137863</v>
      </c>
      <c r="F3263" s="19" t="n">
        <v>0.1767314681030243</v>
      </c>
      <c r="G3263" s="19" t="n">
        <v>0.18188390124819248</v>
      </c>
      <c r="H3263" s="19" t="n">
        <v>0.181947632797812</v>
      </c>
      <c r="I3263" s="19" t="n">
        <v>0.20579474538441683</v>
      </c>
      <c r="J3263" s="19" t="n">
        <v>0.21179448996075906</v>
      </c>
      <c r="K3263" s="19" t="n">
        <v>0.2118687020870299</v>
      </c>
      <c r="L3263" s="19" t="n">
        <v>0.22208445890082382</v>
      </c>
      <c r="M3263" s="19" t="n">
        <v>0.22283527380817897</v>
      </c>
      <c r="N3263" s="19" t="n">
        <v>0.21699379295745883</v>
      </c>
      <c r="O3263" s="19" t="n">
        <v>0.20903733292550947</v>
      </c>
      <c r="P3263" s="19" t="n">
        <v>0.2035580770685395</v>
      </c>
      <c r="Q3263" s="19" t="n">
        <v>0.2108859787042485</v>
      </c>
      <c r="R3263" s="19" t="n">
        <v>0.21683849425352597</v>
      </c>
      <c r="S3263" s="19" t="n">
        <v>0.22860894818001845</v>
      </c>
      <c r="T3263" s="19" t="n">
        <v>0.1991985277706596</v>
      </c>
      <c r="U3263" s="19" t="n">
        <v>0.2161300347702719</v>
      </c>
      <c r="V3263" s="19" t="n">
        <v>0.22683700786890887</v>
      </c>
      <c r="W3263" s="19" t="n">
        <v>0.20124487411250946</v>
      </c>
    </row>
    <row r="3264">
      <c r="B3264" s="8" t="s">
        <v>488</v>
      </c>
      <c r="C3264" s="15" t="n">
        <v>0.17357170722804155</v>
      </c>
      <c r="D3264" s="15" t="n">
        <v>0.18253685920929574</v>
      </c>
      <c r="E3264" s="15" t="n">
        <v>0.16805455839543118</v>
      </c>
      <c r="F3264" s="15" t="n">
        <v>0.16969661348790402</v>
      </c>
      <c r="G3264" s="15" t="n">
        <v>0.17683263008588912</v>
      </c>
      <c r="H3264" s="15" t="n">
        <v>0.17302850318481855</v>
      </c>
      <c r="I3264" s="15" t="n">
        <v>0.2019761648891889</v>
      </c>
      <c r="J3264" s="15" t="n">
        <v>0.2104695887438103</v>
      </c>
      <c r="K3264" s="15" t="n">
        <v>0.20594184392652912</v>
      </c>
      <c r="L3264" s="15" t="n">
        <v>0.21492602064858</v>
      </c>
      <c r="M3264" s="15" t="n">
        <v>0.21163196782790797</v>
      </c>
      <c r="N3264" s="15" t="n">
        <v>0.2083095285433221</v>
      </c>
      <c r="O3264" s="15" t="n">
        <v>0.20898845745547437</v>
      </c>
      <c r="P3264" s="15" t="n">
        <v>0.20082691249817614</v>
      </c>
      <c r="Q3264" s="15" t="n">
        <v>0.20722283194103427</v>
      </c>
      <c r="R3264" s="15" t="n">
        <v>0.2074503238877181</v>
      </c>
      <c r="S3264" s="15" t="n">
        <v>0.2174562576709242</v>
      </c>
      <c r="T3264" s="15" t="n">
        <v>0.1971251513562959</v>
      </c>
      <c r="U3264" s="15" t="n">
        <v>0.20535691083353153</v>
      </c>
      <c r="V3264" s="15" t="n">
        <v>0.21596380031699253</v>
      </c>
      <c r="W3264" s="15" t="n">
        <v>0.19882943778525902</v>
      </c>
    </row>
    <row r="3265">
      <c r="B3265" s="8" t="s">
        <v>489</v>
      </c>
      <c r="C3265" s="19" t="n">
        <v>0.1731038675549631</v>
      </c>
      <c r="D3265" s="19" t="n">
        <v>0.17580576029911515</v>
      </c>
      <c r="E3265" s="19" t="n">
        <v>0.16907357752168187</v>
      </c>
      <c r="F3265" s="19" t="n">
        <v>0.17073268510275655</v>
      </c>
      <c r="G3265" s="19" t="n">
        <v>0.1736453833008018</v>
      </c>
      <c r="H3265" s="19" t="n">
        <v>0.17073268510275655</v>
      </c>
      <c r="I3265" s="19" t="n">
        <v>0.20197467014152626</v>
      </c>
      <c r="J3265" s="19" t="n">
        <v>0.20542035634635544</v>
      </c>
      <c r="K3265" s="19" t="n">
        <v>0.20197467014152626</v>
      </c>
      <c r="L3265" s="19" t="n">
        <v>0.20799448998747053</v>
      </c>
      <c r="M3265" s="19" t="n">
        <v>0.2095778952561052</v>
      </c>
      <c r="N3265" s="19" t="n">
        <v>0.20571265340119127</v>
      </c>
      <c r="O3265" s="19" t="n">
        <v>0.20470020755339732</v>
      </c>
      <c r="P3265" s="19" t="n">
        <v>0.19975982504434825</v>
      </c>
      <c r="Q3265" s="19" t="n">
        <v>0.20652727033548687</v>
      </c>
      <c r="R3265" s="19" t="n">
        <v>0.2070756245311594</v>
      </c>
      <c r="S3265" s="19" t="n">
        <v>0.2086627353282497</v>
      </c>
      <c r="T3265" s="19" t="n">
        <v>0.19975552923091336</v>
      </c>
      <c r="U3265" s="19" t="n">
        <v>0.20545587606721577</v>
      </c>
      <c r="V3265" s="19" t="n">
        <v>0.2086627353282497</v>
      </c>
      <c r="W3265" s="19" t="n">
        <v>0.2006723505383604</v>
      </c>
    </row>
    <row r="3266">
      <c r="B3266" s="8" t="s">
        <v>490</v>
      </c>
      <c r="C3266" s="15" t="n">
        <v>0.17490303916459204</v>
      </c>
      <c r="D3266" s="15" t="n">
        <v>0.178200741957852</v>
      </c>
      <c r="E3266" s="15" t="n">
        <v>0.17124802207625797</v>
      </c>
      <c r="F3266" s="15" t="n">
        <v>0.1744985587973277</v>
      </c>
      <c r="G3266" s="15" t="n">
        <v>0.16637807063650356</v>
      </c>
      <c r="H3266" s="15" t="n">
        <v>0.1744985587973277</v>
      </c>
      <c r="I3266" s="15" t="n">
        <v>0.21013909611414353</v>
      </c>
      <c r="J3266" s="15" t="n">
        <v>0.20036003516440165</v>
      </c>
      <c r="K3266" s="15" t="n">
        <v>0.21013909611414353</v>
      </c>
      <c r="L3266" s="15" t="n">
        <v>0.21112779702300413</v>
      </c>
      <c r="M3266" s="15" t="n">
        <v>0.21265050484545386</v>
      </c>
      <c r="N3266" s="15" t="n">
        <v>0.2087736077510579</v>
      </c>
      <c r="O3266" s="15" t="n">
        <v>0.2086400034539235</v>
      </c>
      <c r="P3266" s="15" t="n">
        <v>0.20477687198193123</v>
      </c>
      <c r="Q3266" s="15" t="n">
        <v>0.20556785838147434</v>
      </c>
      <c r="R3266" s="15" t="n">
        <v>0.20687302664879784</v>
      </c>
      <c r="S3266" s="15" t="n">
        <v>0.21258907228309193</v>
      </c>
      <c r="T3266" s="15" t="n">
        <v>0.19853198614397968</v>
      </c>
      <c r="U3266" s="15" t="n">
        <v>0.20494592256433863</v>
      </c>
      <c r="V3266" s="15" t="n">
        <v>0.20881006777608443</v>
      </c>
      <c r="W3266" s="15" t="n">
        <v>0.20066308761341398</v>
      </c>
    </row>
    <row r="3267">
      <c r="B3267" s="8" t="s">
        <v>491</v>
      </c>
      <c r="C3267" s="19" t="n">
        <v>0.18051817488955638</v>
      </c>
      <c r="D3267" s="19" t="n">
        <v>0.19446227818818157</v>
      </c>
      <c r="E3267" s="19" t="n">
        <v>0.17135035996397838</v>
      </c>
      <c r="F3267" s="19" t="n">
        <v>0.16941180503401854</v>
      </c>
      <c r="G3267" s="19" t="n">
        <v>0.18773111653157634</v>
      </c>
      <c r="H3267" s="19" t="n">
        <v>0.1742345090228973</v>
      </c>
      <c r="I3267" s="19" t="n">
        <v>0.2007530625076157</v>
      </c>
      <c r="J3267" s="19" t="n">
        <v>0.2224614545847039</v>
      </c>
      <c r="K3267" s="19" t="n">
        <v>0.20646796882799098</v>
      </c>
      <c r="L3267" s="19" t="n">
        <v>0.2282258015112566</v>
      </c>
      <c r="M3267" s="19" t="n">
        <v>0.22343153959558143</v>
      </c>
      <c r="N3267" s="19" t="n">
        <v>0.21725294689506605</v>
      </c>
      <c r="O3267" s="19" t="n">
        <v>0.21616643513416467</v>
      </c>
      <c r="P3267" s="19" t="n">
        <v>0.19806250185426155</v>
      </c>
      <c r="Q3267" s="19" t="n">
        <v>0.21402059333550488</v>
      </c>
      <c r="R3267" s="19" t="n">
        <v>0.2156444139240692</v>
      </c>
      <c r="S3267" s="19" t="n">
        <v>0.22935438847595802</v>
      </c>
      <c r="T3267" s="19" t="n">
        <v>0.1968959833154953</v>
      </c>
      <c r="U3267" s="19" t="n">
        <v>0.20886029411525442</v>
      </c>
      <c r="V3267" s="19" t="n">
        <v>0.2249936807834178</v>
      </c>
      <c r="W3267" s="19" t="n">
        <v>0.19825309335598498</v>
      </c>
    </row>
    <row r="3268">
      <c r="B3268" s="8" t="s">
        <v>492</v>
      </c>
      <c r="C3268" s="15" t="n">
        <v>0.1733973291841655</v>
      </c>
      <c r="D3268" s="15" t="n">
        <v>0.17355774565422177</v>
      </c>
      <c r="E3268" s="15" t="n">
        <v>0.1713320341589436</v>
      </c>
      <c r="F3268" s="15" t="n">
        <v>0.16886261139797876</v>
      </c>
      <c r="G3268" s="15" t="n">
        <v>0.17426514603052828</v>
      </c>
      <c r="H3268" s="15" t="n">
        <v>0.1743556735421951</v>
      </c>
      <c r="I3268" s="15" t="n">
        <v>0.20120609832389577</v>
      </c>
      <c r="J3268" s="15" t="n">
        <v>0.20764341979770085</v>
      </c>
      <c r="K3268" s="15" t="n">
        <v>0.20775128670359946</v>
      </c>
      <c r="L3268" s="15" t="n">
        <v>0.21049448580035182</v>
      </c>
      <c r="M3268" s="15" t="n">
        <v>0.2059699569553427</v>
      </c>
      <c r="N3268" s="15" t="n">
        <v>0.2081958642857913</v>
      </c>
      <c r="O3268" s="15" t="n">
        <v>0.20337171919069286</v>
      </c>
      <c r="P3268" s="15" t="n">
        <v>0.2060145233217165</v>
      </c>
      <c r="Q3268" s="15" t="n">
        <v>0.20580399755714524</v>
      </c>
      <c r="R3268" s="15" t="n">
        <v>0.2076038695159299</v>
      </c>
      <c r="S3268" s="15" t="n">
        <v>0.20909114395025524</v>
      </c>
      <c r="T3268" s="15" t="n">
        <v>0.20409317392794502</v>
      </c>
      <c r="U3268" s="15" t="n">
        <v>0.20753675093187443</v>
      </c>
      <c r="V3268" s="15" t="n">
        <v>0.2077287510805969</v>
      </c>
      <c r="W3268" s="15" t="n">
        <v>0.20506482924042166</v>
      </c>
    </row>
    <row r="3269">
      <c r="B3269" s="8" t="s">
        <v>493</v>
      </c>
      <c r="C3269" s="19" t="n">
        <v>0.1717304699287666</v>
      </c>
      <c r="D3269" s="19" t="n">
        <v>0.1763655904255728</v>
      </c>
      <c r="E3269" s="19" t="n">
        <v>0.16459338535334317</v>
      </c>
      <c r="F3269" s="19" t="n">
        <v>0.1686850162222659</v>
      </c>
      <c r="G3269" s="19" t="n">
        <v>0.17877170506024243</v>
      </c>
      <c r="H3269" s="19" t="n">
        <v>0.17171456394993231</v>
      </c>
      <c r="I3269" s="19" t="n">
        <v>0.19730257554629962</v>
      </c>
      <c r="J3269" s="19" t="n">
        <v>0.2091004798951044</v>
      </c>
      <c r="K3269" s="19" t="n">
        <v>0.20084608867387596</v>
      </c>
      <c r="L3269" s="19" t="n">
        <v>0.20884747477135573</v>
      </c>
      <c r="M3269" s="19" t="n">
        <v>0.2051366161336366</v>
      </c>
      <c r="N3269" s="19" t="n">
        <v>0.2041369598376655</v>
      </c>
      <c r="O3269" s="19" t="n">
        <v>0.2030548149714979</v>
      </c>
      <c r="P3269" s="19" t="n">
        <v>0.20054145148333719</v>
      </c>
      <c r="Q3269" s="19" t="n">
        <v>0.2063907414792336</v>
      </c>
      <c r="R3269" s="19" t="n">
        <v>0.20599081772551017</v>
      </c>
      <c r="S3269" s="19" t="n">
        <v>0.21298756539549124</v>
      </c>
      <c r="T3269" s="19" t="n">
        <v>0.19899116061628008</v>
      </c>
      <c r="U3269" s="19" t="n">
        <v>0.20761979863858696</v>
      </c>
      <c r="V3269" s="19" t="n">
        <v>0.21322359617440964</v>
      </c>
      <c r="W3269" s="19" t="n">
        <v>0.19899116061628008</v>
      </c>
    </row>
    <row r="3270">
      <c r="B3270" s="8" t="s">
        <v>494</v>
      </c>
      <c r="C3270" s="15" t="n">
        <v>0.18056869158636907</v>
      </c>
      <c r="D3270" s="15" t="n">
        <v>0.177610152791834</v>
      </c>
      <c r="E3270" s="15" t="n">
        <v>0.17400175645405025</v>
      </c>
      <c r="F3270" s="15" t="n">
        <v>0.17065296556932252</v>
      </c>
      <c r="G3270" s="15" t="n">
        <v>0.17297877918348986</v>
      </c>
      <c r="H3270" s="15" t="n">
        <v>0.17602015858383338</v>
      </c>
      <c r="I3270" s="15" t="n">
        <v>0.20539703457398</v>
      </c>
      <c r="J3270" s="15" t="n">
        <v>0.2081963719176238</v>
      </c>
      <c r="K3270" s="15" t="n">
        <v>0.21185696057344294</v>
      </c>
      <c r="L3270" s="15" t="n">
        <v>0.2120734918494604</v>
      </c>
      <c r="M3270" s="15" t="n">
        <v>0.21204119550832987</v>
      </c>
      <c r="N3270" s="15" t="n">
        <v>0.21425497324460918</v>
      </c>
      <c r="O3270" s="15" t="n">
        <v>0.20637754905887937</v>
      </c>
      <c r="P3270" s="15" t="n">
        <v>0.20700493991674743</v>
      </c>
      <c r="Q3270" s="15" t="n">
        <v>0.2066416867327446</v>
      </c>
      <c r="R3270" s="15" t="n">
        <v>0.20821122112605786</v>
      </c>
      <c r="S3270" s="15" t="n">
        <v>0.20789795292609076</v>
      </c>
      <c r="T3270" s="15" t="n">
        <v>0.20161603739485495</v>
      </c>
      <c r="U3270" s="15" t="n">
        <v>0.2103345332404221</v>
      </c>
      <c r="V3270" s="15" t="n">
        <v>0.2068882941889276</v>
      </c>
      <c r="W3270" s="15" t="n">
        <v>0.20268507184298085</v>
      </c>
    </row>
    <row r="3271">
      <c r="B3271" s="8" t="s">
        <v>495</v>
      </c>
      <c r="C3271" s="19" t="n">
        <v>0.1779117773988835</v>
      </c>
      <c r="D3271" s="19" t="n">
        <v>0.1795630576674847</v>
      </c>
      <c r="E3271" s="19" t="n">
        <v>0.17031624241642884</v>
      </c>
      <c r="F3271" s="19" t="n">
        <v>0.1745997778417254</v>
      </c>
      <c r="G3271" s="19" t="n">
        <v>0.1777134125811101</v>
      </c>
      <c r="H3271" s="19" t="n">
        <v>0.1745997778417254</v>
      </c>
      <c r="I3271" s="19" t="n">
        <v>0.2036778680496427</v>
      </c>
      <c r="J3271" s="19" t="n">
        <v>0.20731005185561563</v>
      </c>
      <c r="K3271" s="19" t="n">
        <v>0.2036778680496427</v>
      </c>
      <c r="L3271" s="19" t="n">
        <v>0.21069159404961935</v>
      </c>
      <c r="M3271" s="19" t="n">
        <v>0.21849712396471754</v>
      </c>
      <c r="N3271" s="19" t="n">
        <v>0.2127973313728684</v>
      </c>
      <c r="O3271" s="19" t="n">
        <v>0.20337016885534712</v>
      </c>
      <c r="P3271" s="19" t="n">
        <v>0.19979360636179824</v>
      </c>
      <c r="Q3271" s="19" t="n">
        <v>0.2090882910093324</v>
      </c>
      <c r="R3271" s="19" t="n">
        <v>0.21373230877635874</v>
      </c>
      <c r="S3271" s="19" t="n">
        <v>0.21469082910552367</v>
      </c>
      <c r="T3271" s="19" t="n">
        <v>0.20185609506678875</v>
      </c>
      <c r="U3271" s="19" t="n">
        <v>0.21271651025310095</v>
      </c>
      <c r="V3271" s="19" t="n">
        <v>0.21469082910552367</v>
      </c>
      <c r="W3271" s="19" t="n">
        <v>0.20363506708730836</v>
      </c>
    </row>
    <row r="3272">
      <c r="B3272" s="8" t="s">
        <v>496</v>
      </c>
      <c r="C3272" s="15" t="n">
        <v>0.17429676871376718</v>
      </c>
      <c r="D3272" s="15" t="n">
        <v>0.17154678839475712</v>
      </c>
      <c r="E3272" s="15" t="n">
        <v>0.1687089842834174</v>
      </c>
      <c r="F3272" s="15" t="n">
        <v>0.17362553213507725</v>
      </c>
      <c r="G3272" s="15" t="n">
        <v>0.176884088373095</v>
      </c>
      <c r="H3272" s="15" t="n">
        <v>0.1759543561540234</v>
      </c>
      <c r="I3272" s="15" t="n">
        <v>0.2018574815169493</v>
      </c>
      <c r="J3272" s="15" t="n">
        <v>0.205645887216843</v>
      </c>
      <c r="K3272" s="15" t="n">
        <v>0.20456497819430966</v>
      </c>
      <c r="L3272" s="15" t="n">
        <v>0.21240768814750896</v>
      </c>
      <c r="M3272" s="15" t="n">
        <v>0.20471274223867433</v>
      </c>
      <c r="N3272" s="15" t="n">
        <v>0.20993256272208222</v>
      </c>
      <c r="O3272" s="15" t="n">
        <v>0.19909962244525026</v>
      </c>
      <c r="P3272" s="15" t="n">
        <v>0.2060063482315703</v>
      </c>
      <c r="Q3272" s="15" t="n">
        <v>0.21092703217730605</v>
      </c>
      <c r="R3272" s="15" t="n">
        <v>0.20840395027199954</v>
      </c>
      <c r="S3272" s="15" t="n">
        <v>0.2144527418455465</v>
      </c>
      <c r="T3272" s="15" t="n">
        <v>0.20472372955227258</v>
      </c>
      <c r="U3272" s="15" t="n">
        <v>0.21442771895720325</v>
      </c>
      <c r="V3272" s="15" t="n">
        <v>0.21104456956588608</v>
      </c>
      <c r="W3272" s="15" t="n">
        <v>0.2075533753978448</v>
      </c>
    </row>
    <row r="3273">
      <c r="B3273" s="8" t="s">
        <v>497</v>
      </c>
      <c r="C3273" s="19" t="n">
        <v>0.17227209746131478</v>
      </c>
      <c r="D3273" s="19" t="n">
        <v>0.17497241494350538</v>
      </c>
      <c r="E3273" s="19" t="n">
        <v>0.16834605943778236</v>
      </c>
      <c r="F3273" s="19" t="n">
        <v>0.1687902052127219</v>
      </c>
      <c r="G3273" s="19" t="n">
        <v>0.17271963596477052</v>
      </c>
      <c r="H3273" s="19" t="n">
        <v>0.17058315559842474</v>
      </c>
      <c r="I3273" s="19" t="n">
        <v>0.2008290509644946</v>
      </c>
      <c r="J3273" s="19" t="n">
        <v>0.20550434505380558</v>
      </c>
      <c r="K3273" s="19" t="n">
        <v>0.20296232951542312</v>
      </c>
      <c r="L3273" s="19" t="n">
        <v>0.20758214185188972</v>
      </c>
      <c r="M3273" s="19" t="n">
        <v>0.20857007776462874</v>
      </c>
      <c r="N3273" s="19" t="n">
        <v>0.20545291471792115</v>
      </c>
      <c r="O3273" s="19" t="n">
        <v>0.20328673954913487</v>
      </c>
      <c r="P3273" s="19" t="n">
        <v>0.19911442703961246</v>
      </c>
      <c r="Q3273" s="19" t="n">
        <v>0.20404966072521197</v>
      </c>
      <c r="R3273" s="19" t="n">
        <v>0.20618544271274342</v>
      </c>
      <c r="S3273" s="19" t="n">
        <v>0.20847162950525974</v>
      </c>
      <c r="T3273" s="19" t="n">
        <v>0.19962902696995097</v>
      </c>
      <c r="U3273" s="19" t="n">
        <v>0.2052543247325299</v>
      </c>
      <c r="V3273" s="19" t="n">
        <v>0.20847162950525974</v>
      </c>
      <c r="W3273" s="19" t="n">
        <v>0.20057662999687872</v>
      </c>
    </row>
    <row r="3274">
      <c r="B3274" s="8" t="s">
        <v>498</v>
      </c>
      <c r="C3274" s="15" t="n">
        <v>0.17870099081729995</v>
      </c>
      <c r="D3274" s="15" t="n">
        <v>0.18829444274229779</v>
      </c>
      <c r="E3274" s="15" t="n">
        <v>0.17411268963827434</v>
      </c>
      <c r="F3274" s="15" t="n">
        <v>0.17344650107275986</v>
      </c>
      <c r="G3274" s="15" t="n">
        <v>0.177277129961405</v>
      </c>
      <c r="H3274" s="15" t="n">
        <v>0.17798340650657818</v>
      </c>
      <c r="I3274" s="15" t="n">
        <v>0.2085295040283264</v>
      </c>
      <c r="J3274" s="15" t="n">
        <v>0.21313495376253958</v>
      </c>
      <c r="K3274" s="15" t="n">
        <v>0.21398408877974023</v>
      </c>
      <c r="L3274" s="15" t="n">
        <v>0.22214362071959715</v>
      </c>
      <c r="M3274" s="15" t="n">
        <v>0.21943376782044743</v>
      </c>
      <c r="N3274" s="15" t="n">
        <v>0.2156995552386323</v>
      </c>
      <c r="O3274" s="15" t="n">
        <v>0.2163763537083003</v>
      </c>
      <c r="P3274" s="15" t="n">
        <v>0.20741149544716767</v>
      </c>
      <c r="Q3274" s="15" t="n">
        <v>0.21106489151528326</v>
      </c>
      <c r="R3274" s="15" t="n">
        <v>0.21427296134898727</v>
      </c>
      <c r="S3274" s="15" t="n">
        <v>0.22433792888875595</v>
      </c>
      <c r="T3274" s="15" t="n">
        <v>0.19969724856232499</v>
      </c>
      <c r="U3274" s="15" t="n">
        <v>0.20704987878785047</v>
      </c>
      <c r="V3274" s="15" t="n">
        <v>0.21816522319161286</v>
      </c>
      <c r="W3274" s="15" t="n">
        <v>0.2017336956004239</v>
      </c>
    </row>
    <row r="3275">
      <c r="B3275" s="8" t="s">
        <v>499</v>
      </c>
      <c r="C3275" s="19" t="n">
        <v>0.185839319976601</v>
      </c>
      <c r="D3275" s="19" t="n">
        <v>0.18756689785742123</v>
      </c>
      <c r="E3275" s="19" t="n">
        <v>0.18120797693887944</v>
      </c>
      <c r="F3275" s="19" t="n">
        <v>0.17108772065313219</v>
      </c>
      <c r="G3275" s="19" t="n">
        <v>0.18211743341336947</v>
      </c>
      <c r="H3275" s="19" t="n">
        <v>0.17607171841557154</v>
      </c>
      <c r="I3275" s="19" t="n">
        <v>0.20589801031912872</v>
      </c>
      <c r="J3275" s="19" t="n">
        <v>0.2191718788530877</v>
      </c>
      <c r="K3275" s="19" t="n">
        <v>0.21189607504758337</v>
      </c>
      <c r="L3275" s="19" t="n">
        <v>0.22445500652481412</v>
      </c>
      <c r="M3275" s="19" t="n">
        <v>0.227546906011101</v>
      </c>
      <c r="N3275" s="19" t="n">
        <v>0.22419279243340692</v>
      </c>
      <c r="O3275" s="19" t="n">
        <v>0.2124847711341268</v>
      </c>
      <c r="P3275" s="19" t="n">
        <v>0.2035134959525511</v>
      </c>
      <c r="Q3275" s="19" t="n">
        <v>0.21297531201853906</v>
      </c>
      <c r="R3275" s="19" t="n">
        <v>0.22043301358546524</v>
      </c>
      <c r="S3275" s="19" t="n">
        <v>0.21637885306073645</v>
      </c>
      <c r="T3275" s="19" t="n">
        <v>0.2057345758848518</v>
      </c>
      <c r="U3275" s="19" t="n">
        <v>0.21188053984324517</v>
      </c>
      <c r="V3275" s="19" t="n">
        <v>0.21385019908465616</v>
      </c>
      <c r="W3275" s="19" t="n">
        <v>0.2066002177717091</v>
      </c>
    </row>
    <row r="3276">
      <c r="B3276" s="8" t="s">
        <v>500</v>
      </c>
      <c r="C3276" s="15" t="n">
        <v>0.17832602350429433</v>
      </c>
      <c r="D3276" s="15" t="n">
        <v>0.17854456844704797</v>
      </c>
      <c r="E3276" s="15" t="n">
        <v>0.16937369585766085</v>
      </c>
      <c r="F3276" s="15" t="n">
        <v>0.17213863157669496</v>
      </c>
      <c r="G3276" s="15" t="n">
        <v>0.1733621033860619</v>
      </c>
      <c r="H3276" s="15" t="n">
        <v>0.1758615468575683</v>
      </c>
      <c r="I3276" s="15" t="n">
        <v>0.2050604457544505</v>
      </c>
      <c r="J3276" s="15" t="n">
        <v>0.20651790868591927</v>
      </c>
      <c r="K3276" s="15" t="n">
        <v>0.20949537509023886</v>
      </c>
      <c r="L3276" s="15" t="n">
        <v>0.21400947673295578</v>
      </c>
      <c r="M3276" s="15" t="n">
        <v>0.2078859642479469</v>
      </c>
      <c r="N3276" s="15" t="n">
        <v>0.20997441688907906</v>
      </c>
      <c r="O3276" s="15" t="n">
        <v>0.20778342259328658</v>
      </c>
      <c r="P3276" s="15" t="n">
        <v>0.20677223030667002</v>
      </c>
      <c r="Q3276" s="15" t="n">
        <v>0.2097877671419582</v>
      </c>
      <c r="R3276" s="15" t="n">
        <v>0.20595223062977527</v>
      </c>
      <c r="S3276" s="15" t="n">
        <v>0.21477867080359697</v>
      </c>
      <c r="T3276" s="15" t="n">
        <v>0.19886507884088103</v>
      </c>
      <c r="U3276" s="15" t="n">
        <v>0.209376187630485</v>
      </c>
      <c r="V3276" s="15" t="n">
        <v>0.2096327856639099</v>
      </c>
      <c r="W3276" s="15" t="n">
        <v>0.19886507884088103</v>
      </c>
    </row>
    <row r="3277">
      <c r="B3277" s="8" t="s">
        <v>501</v>
      </c>
      <c r="C3277" s="19" t="n">
        <v>0.17745243148478504</v>
      </c>
      <c r="D3277" s="19" t="n">
        <v>0.1799431150538711</v>
      </c>
      <c r="E3277" s="19" t="n">
        <v>0.16978518942034473</v>
      </c>
      <c r="F3277" s="19" t="n">
        <v>0.1740524965729023</v>
      </c>
      <c r="G3277" s="19" t="n">
        <v>0.17409947433349687</v>
      </c>
      <c r="H3277" s="19" t="n">
        <v>0.1740524965729023</v>
      </c>
      <c r="I3277" s="19" t="n">
        <v>0.2056831934981959</v>
      </c>
      <c r="J3277" s="19" t="n">
        <v>0.20573870856412566</v>
      </c>
      <c r="K3277" s="19" t="n">
        <v>0.2056831934981959</v>
      </c>
      <c r="L3277" s="19" t="n">
        <v>0.21398852948572727</v>
      </c>
      <c r="M3277" s="19" t="n">
        <v>0.21426803302371944</v>
      </c>
      <c r="N3277" s="19" t="n">
        <v>0.209966828463961</v>
      </c>
      <c r="O3277" s="19" t="n">
        <v>0.20773006852512332</v>
      </c>
      <c r="P3277" s="19" t="n">
        <v>0.20198569917060988</v>
      </c>
      <c r="Q3277" s="19" t="n">
        <v>0.2096345833300074</v>
      </c>
      <c r="R3277" s="19" t="n">
        <v>0.21004290928836472</v>
      </c>
      <c r="S3277" s="19" t="n">
        <v>0.21617227232941272</v>
      </c>
      <c r="T3277" s="19" t="n">
        <v>0.1990853337383095</v>
      </c>
      <c r="U3277" s="19" t="n">
        <v>0.209966928669586</v>
      </c>
      <c r="V3277" s="19" t="n">
        <v>0.21291397861932776</v>
      </c>
      <c r="W3277" s="19" t="n">
        <v>0.20089482267381767</v>
      </c>
    </row>
    <row r="3278">
      <c r="B3278" s="8" t="s">
        <v>502</v>
      </c>
      <c r="C3278" s="15" t="n">
        <v>0.1726274313239978</v>
      </c>
      <c r="D3278" s="15" t="n">
        <v>0.1710509124088883</v>
      </c>
      <c r="E3278" s="15" t="n">
        <v>0.17161274278367303</v>
      </c>
      <c r="F3278" s="15" t="n">
        <v>0.1725063089158465</v>
      </c>
      <c r="G3278" s="15" t="n">
        <v>0.17077188683190792</v>
      </c>
      <c r="H3278" s="15" t="n">
        <v>0.1735591050892585</v>
      </c>
      <c r="I3278" s="15" t="n">
        <v>0.20282104453504912</v>
      </c>
      <c r="J3278" s="15" t="n">
        <v>0.20078183042780917</v>
      </c>
      <c r="K3278" s="15" t="n">
        <v>0.204058849812525</v>
      </c>
      <c r="L3278" s="15" t="n">
        <v>0.20702521383029154</v>
      </c>
      <c r="M3278" s="15" t="n">
        <v>0.20872397193482628</v>
      </c>
      <c r="N3278" s="15" t="n">
        <v>0.20685565103304424</v>
      </c>
      <c r="O3278" s="15" t="n">
        <v>0.19974821354476271</v>
      </c>
      <c r="P3278" s="15" t="n">
        <v>0.20330769362619616</v>
      </c>
      <c r="Q3278" s="15" t="n">
        <v>0.2061190243433607</v>
      </c>
      <c r="R3278" s="15" t="n">
        <v>0.20833451202146888</v>
      </c>
      <c r="S3278" s="15" t="n">
        <v>0.20650136358982105</v>
      </c>
      <c r="T3278" s="15" t="n">
        <v>0.20528198450937893</v>
      </c>
      <c r="U3278" s="15" t="n">
        <v>0.2084046174287543</v>
      </c>
      <c r="V3278" s="15" t="n">
        <v>0.20650136358982105</v>
      </c>
      <c r="W3278" s="15" t="n">
        <v>0.2071796338011011</v>
      </c>
    </row>
    <row r="3279">
      <c r="B3279" s="8" t="s">
        <v>503</v>
      </c>
      <c r="C3279" s="19" t="n">
        <v>0.17729335059534584</v>
      </c>
      <c r="D3279" s="19" t="n">
        <v>0.1800207096426219</v>
      </c>
      <c r="E3279" s="19" t="n">
        <v>0.17128589468474198</v>
      </c>
      <c r="F3279" s="19" t="n">
        <v>0.16772874222870618</v>
      </c>
      <c r="G3279" s="19" t="n">
        <v>0.17555947225009716</v>
      </c>
      <c r="H3279" s="19" t="n">
        <v>0.1736940669530192</v>
      </c>
      <c r="I3279" s="19" t="n">
        <v>0.20172928055147504</v>
      </c>
      <c r="J3279" s="19" t="n">
        <v>0.21114738929311255</v>
      </c>
      <c r="K3279" s="19" t="n">
        <v>0.20890384496364192</v>
      </c>
      <c r="L3279" s="19" t="n">
        <v>0.21641011187280512</v>
      </c>
      <c r="M3279" s="19" t="n">
        <v>0.20894615288755236</v>
      </c>
      <c r="N3279" s="19" t="n">
        <v>0.21086348939245705</v>
      </c>
      <c r="O3279" s="19" t="n">
        <v>0.20801631676780868</v>
      </c>
      <c r="P3279" s="19" t="n">
        <v>0.20403312372368682</v>
      </c>
      <c r="Q3279" s="19" t="n">
        <v>0.20870574804812722</v>
      </c>
      <c r="R3279" s="19" t="n">
        <v>0.20547274006726246</v>
      </c>
      <c r="S3279" s="19" t="n">
        <v>0.21301966139730902</v>
      </c>
      <c r="T3279" s="19" t="n">
        <v>0.19870293091122798</v>
      </c>
      <c r="U3279" s="19" t="n">
        <v>0.20677776876280315</v>
      </c>
      <c r="V3279" s="19" t="n">
        <v>0.20995869583376794</v>
      </c>
      <c r="W3279" s="19" t="n">
        <v>0.19977125484130365</v>
      </c>
    </row>
    <row r="3280">
      <c r="B3280" s="8" t="s">
        <v>504</v>
      </c>
      <c r="C3280" s="15" t="n">
        <v>0.17397487510635692</v>
      </c>
      <c r="D3280" s="15" t="n">
        <v>0.18010341308157515</v>
      </c>
      <c r="E3280" s="15" t="n">
        <v>0.17192736490949284</v>
      </c>
      <c r="F3280" s="15" t="n">
        <v>0.17034229921803604</v>
      </c>
      <c r="G3280" s="15" t="n">
        <v>0.17252933862237985</v>
      </c>
      <c r="H3280" s="15" t="n">
        <v>0.17503822972017913</v>
      </c>
      <c r="I3280" s="15" t="n">
        <v>0.20438828455640823</v>
      </c>
      <c r="J3280" s="15" t="n">
        <v>0.20701244328951854</v>
      </c>
      <c r="K3280" s="15" t="n">
        <v>0.21002278159052787</v>
      </c>
      <c r="L3280" s="15" t="n">
        <v>0.21242504268244494</v>
      </c>
      <c r="M3280" s="15" t="n">
        <v>0.21115555183036386</v>
      </c>
      <c r="N3280" s="15" t="n">
        <v>0.20922313270794454</v>
      </c>
      <c r="O3280" s="15" t="n">
        <v>0.20800134479058932</v>
      </c>
      <c r="P3280" s="15" t="n">
        <v>0.20528466770545664</v>
      </c>
      <c r="Q3280" s="15" t="n">
        <v>0.20595348358193266</v>
      </c>
      <c r="R3280" s="15" t="n">
        <v>0.20688688829308582</v>
      </c>
      <c r="S3280" s="15" t="n">
        <v>0.21137234140003472</v>
      </c>
      <c r="T3280" s="15" t="n">
        <v>0.19977680858331792</v>
      </c>
      <c r="U3280" s="15" t="n">
        <v>0.2047849164165693</v>
      </c>
      <c r="V3280" s="15" t="n">
        <v>0.21199878644374193</v>
      </c>
      <c r="W3280" s="15" t="n">
        <v>0.20237480286269813</v>
      </c>
    </row>
    <row r="3281">
      <c r="B3281" s="8" t="s">
        <v>505</v>
      </c>
      <c r="C3281" s="19" t="n">
        <v>0.17503157269546582</v>
      </c>
      <c r="D3281" s="19" t="n">
        <v>0.18208580623131973</v>
      </c>
      <c r="E3281" s="19" t="n">
        <v>0.16627082755055866</v>
      </c>
      <c r="F3281" s="19" t="n">
        <v>0.17674894605518893</v>
      </c>
      <c r="G3281" s="19" t="n">
        <v>0.16946234262903664</v>
      </c>
      <c r="H3281" s="19" t="n">
        <v>0.17800620924587993</v>
      </c>
      <c r="I3281" s="19" t="n">
        <v>0.21053207153342812</v>
      </c>
      <c r="J3281" s="19" t="n">
        <v>0.20185273427010197</v>
      </c>
      <c r="K3281" s="19" t="n">
        <v>0.21202964325821935</v>
      </c>
      <c r="L3281" s="19" t="n">
        <v>0.21044815196058597</v>
      </c>
      <c r="M3281" s="19" t="n">
        <v>0.21472445326543943</v>
      </c>
      <c r="N3281" s="19" t="n">
        <v>0.2095982128895873</v>
      </c>
      <c r="O3281" s="19" t="n">
        <v>0.20933366917171914</v>
      </c>
      <c r="P3281" s="19" t="n">
        <v>0.20542887195045711</v>
      </c>
      <c r="Q3281" s="19" t="n">
        <v>0.20359203761401004</v>
      </c>
      <c r="R3281" s="19" t="n">
        <v>0.20876516395661782</v>
      </c>
      <c r="S3281" s="19" t="n">
        <v>0.22008493276984636</v>
      </c>
      <c r="T3281" s="19" t="n">
        <v>0.19728968529010674</v>
      </c>
      <c r="U3281" s="19" t="n">
        <v>0.2076848019681662</v>
      </c>
      <c r="V3281" s="19" t="n">
        <v>0.21605504667527417</v>
      </c>
      <c r="W3281" s="19" t="n">
        <v>0.19728968529010674</v>
      </c>
    </row>
    <row r="3282">
      <c r="B3282" s="8" t="s">
        <v>506</v>
      </c>
      <c r="C3282" s="15" t="n">
        <v>0.17773471936505447</v>
      </c>
      <c r="D3282" s="15" t="n">
        <v>0.17982285621149824</v>
      </c>
      <c r="E3282" s="15" t="n">
        <v>0.1709675059118308</v>
      </c>
      <c r="F3282" s="15" t="n">
        <v>0.1687581643048797</v>
      </c>
      <c r="G3282" s="15" t="n">
        <v>0.17214488578402684</v>
      </c>
      <c r="H3282" s="15" t="n">
        <v>0.17165802139920683</v>
      </c>
      <c r="I3282" s="15" t="n">
        <v>0.2043300012777617</v>
      </c>
      <c r="J3282" s="15" t="n">
        <v>0.20843059580017767</v>
      </c>
      <c r="K3282" s="15" t="n">
        <v>0.2078411072810169</v>
      </c>
      <c r="L3282" s="15" t="n">
        <v>0.21097284714966955</v>
      </c>
      <c r="M3282" s="15" t="n">
        <v>0.213898371527299</v>
      </c>
      <c r="N3282" s="15" t="n">
        <v>0.20971503397944385</v>
      </c>
      <c r="O3282" s="15" t="n">
        <v>0.20892920206654406</v>
      </c>
      <c r="P3282" s="15" t="n">
        <v>0.2014580058797047</v>
      </c>
      <c r="Q3282" s="15" t="n">
        <v>0.2037199179567526</v>
      </c>
      <c r="R3282" s="15" t="n">
        <v>0.20794065148777638</v>
      </c>
      <c r="S3282" s="15" t="n">
        <v>0.2096974542223804</v>
      </c>
      <c r="T3282" s="15" t="n">
        <v>0.19728805303157745</v>
      </c>
      <c r="U3282" s="15" t="n">
        <v>0.2060471920744845</v>
      </c>
      <c r="V3282" s="15" t="n">
        <v>0.2084679612714881</v>
      </c>
      <c r="W3282" s="15" t="n">
        <v>0.19820198695537952</v>
      </c>
    </row>
    <row r="3283">
      <c r="B3283" s="8" t="s">
        <v>507</v>
      </c>
      <c r="C3283" s="19" t="n">
        <v>0.1781235986844116</v>
      </c>
      <c r="D3283" s="19" t="n">
        <v>0.1792698362272495</v>
      </c>
      <c r="E3283" s="19" t="n">
        <v>0.17229900503590886</v>
      </c>
      <c r="F3283" s="19" t="n">
        <v>0.17163125537781002</v>
      </c>
      <c r="G3283" s="19" t="n">
        <v>0.1826739113301761</v>
      </c>
      <c r="H3283" s="19" t="n">
        <v>0.1755498486160709</v>
      </c>
      <c r="I3283" s="19" t="n">
        <v>0.20023735543590823</v>
      </c>
      <c r="J3283" s="19" t="n">
        <v>0.2131205113623914</v>
      </c>
      <c r="K3283" s="19" t="n">
        <v>0.20480906788613268</v>
      </c>
      <c r="L3283" s="19" t="n">
        <v>0.22275809719081344</v>
      </c>
      <c r="M3283" s="19" t="n">
        <v>0.21143129230393579</v>
      </c>
      <c r="N3283" s="19" t="n">
        <v>0.21381340471469146</v>
      </c>
      <c r="O3283" s="19" t="n">
        <v>0.20502416072237503</v>
      </c>
      <c r="P3283" s="19" t="n">
        <v>0.20213359841769832</v>
      </c>
      <c r="Q3283" s="19" t="n">
        <v>0.21497270745225738</v>
      </c>
      <c r="R3283" s="19" t="n">
        <v>0.21286817855457107</v>
      </c>
      <c r="S3283" s="19" t="n">
        <v>0.22106321454881853</v>
      </c>
      <c r="T3283" s="19" t="n">
        <v>0.20392874831482624</v>
      </c>
      <c r="U3283" s="19" t="n">
        <v>0.21384585223848362</v>
      </c>
      <c r="V3283" s="19" t="n">
        <v>0.21522196492667492</v>
      </c>
      <c r="W3283" s="19" t="n">
        <v>0.2068531505307568</v>
      </c>
    </row>
    <row r="3284">
      <c r="B3284" s="8" t="s">
        <v>508</v>
      </c>
      <c r="C3284" s="15" t="n">
        <v>0.1741758345939768</v>
      </c>
      <c r="D3284" s="15" t="n">
        <v>0.19798752867569397</v>
      </c>
      <c r="E3284" s="15" t="n">
        <v>0.16586271149897766</v>
      </c>
      <c r="F3284" s="15" t="n">
        <v>0.16918420213036955</v>
      </c>
      <c r="G3284" s="15" t="n">
        <v>0.19370584866431093</v>
      </c>
      <c r="H3284" s="15" t="n">
        <v>0.1714323837514176</v>
      </c>
      <c r="I3284" s="15" t="n">
        <v>0.19556184393219406</v>
      </c>
      <c r="J3284" s="15" t="n">
        <v>0.22390667963225408</v>
      </c>
      <c r="K3284" s="15" t="n">
        <v>0.19816054131510827</v>
      </c>
      <c r="L3284" s="15" t="n">
        <v>0.22361094686338337</v>
      </c>
      <c r="M3284" s="15" t="n">
        <v>0.22483167032841622</v>
      </c>
      <c r="N3284" s="15" t="n">
        <v>0.21209634446465256</v>
      </c>
      <c r="O3284" s="15" t="n">
        <v>0.21549656456024566</v>
      </c>
      <c r="P3284" s="15" t="n">
        <v>0.19051911510080274</v>
      </c>
      <c r="Q3284" s="15" t="n">
        <v>0.2126903046288508</v>
      </c>
      <c r="R3284" s="15" t="n">
        <v>0.21574332424150336</v>
      </c>
      <c r="S3284" s="15" t="n">
        <v>0.23267310631270333</v>
      </c>
      <c r="T3284" s="15" t="n">
        <v>0.19422978935772153</v>
      </c>
      <c r="U3284" s="15" t="n">
        <v>0.2050122798239694</v>
      </c>
      <c r="V3284" s="15" t="n">
        <v>0.23303964482292874</v>
      </c>
      <c r="W3284" s="15" t="n">
        <v>0.19522738445007348</v>
      </c>
    </row>
    <row r="3285">
      <c r="B3285" s="8" t="s">
        <v>509</v>
      </c>
      <c r="C3285" s="19" t="n">
        <v>0.17659316868900196</v>
      </c>
      <c r="D3285" s="19" t="n">
        <v>0.18551312981266443</v>
      </c>
      <c r="E3285" s="19" t="n">
        <v>0.17539670135914526</v>
      </c>
      <c r="F3285" s="19" t="n">
        <v>0.16604336965244149</v>
      </c>
      <c r="G3285" s="19" t="n">
        <v>0.1831281895160548</v>
      </c>
      <c r="H3285" s="19" t="n">
        <v>0.172005363069848</v>
      </c>
      <c r="I3285" s="19" t="n">
        <v>0.19812602431182766</v>
      </c>
      <c r="J3285" s="19" t="n">
        <v>0.2185119478373906</v>
      </c>
      <c r="K3285" s="19" t="n">
        <v>0.20523998529224233</v>
      </c>
      <c r="L3285" s="19" t="n">
        <v>0.22452096521940934</v>
      </c>
      <c r="M3285" s="19" t="n">
        <v>0.21520257213390642</v>
      </c>
      <c r="N3285" s="19" t="n">
        <v>0.21357523223191377</v>
      </c>
      <c r="O3285" s="19" t="n">
        <v>0.2107219132608708</v>
      </c>
      <c r="P3285" s="19" t="n">
        <v>0.19907251831209202</v>
      </c>
      <c r="Q3285" s="19" t="n">
        <v>0.21374857208396997</v>
      </c>
      <c r="R3285" s="19" t="n">
        <v>0.21104587369273314</v>
      </c>
      <c r="S3285" s="19" t="n">
        <v>0.21642286408643052</v>
      </c>
      <c r="T3285" s="19" t="n">
        <v>0.2025255187601703</v>
      </c>
      <c r="U3285" s="19" t="n">
        <v>0.20486948534778004</v>
      </c>
      <c r="V3285" s="19" t="n">
        <v>0.21521772168270428</v>
      </c>
      <c r="W3285" s="19" t="n">
        <v>0.20348143818874836</v>
      </c>
    </row>
    <row r="3286">
      <c r="B3286" s="8" t="s">
        <v>510</v>
      </c>
      <c r="C3286" s="15" t="n">
        <v>0.17384358113675924</v>
      </c>
      <c r="D3286" s="15" t="n">
        <v>0.180731218455369</v>
      </c>
      <c r="E3286" s="15" t="n">
        <v>0.16954740714382296</v>
      </c>
      <c r="F3286" s="15" t="n">
        <v>0.17241872722837528</v>
      </c>
      <c r="G3286" s="15" t="n">
        <v>0.17630681238839427</v>
      </c>
      <c r="H3286" s="15" t="n">
        <v>0.17435773620326298</v>
      </c>
      <c r="I3286" s="15" t="n">
        <v>0.20397258238386834</v>
      </c>
      <c r="J3286" s="15" t="n">
        <v>0.20857221482151542</v>
      </c>
      <c r="K3286" s="15" t="n">
        <v>0.2062664438119803</v>
      </c>
      <c r="L3286" s="15" t="n">
        <v>0.2165266981444209</v>
      </c>
      <c r="M3286" s="15" t="n">
        <v>0.21154550225171911</v>
      </c>
      <c r="N3286" s="15" t="n">
        <v>0.20962425950630198</v>
      </c>
      <c r="O3286" s="15" t="n">
        <v>0.20919069710769628</v>
      </c>
      <c r="P3286" s="15" t="n">
        <v>0.20180207247742876</v>
      </c>
      <c r="Q3286" s="15" t="n">
        <v>0.2091617261725305</v>
      </c>
      <c r="R3286" s="15" t="n">
        <v>0.20919069710769628</v>
      </c>
      <c r="S3286" s="15" t="n">
        <v>0.2196298582227405</v>
      </c>
      <c r="T3286" s="15" t="n">
        <v>0.20032734832814028</v>
      </c>
      <c r="U3286" s="15" t="n">
        <v>0.20540345747342006</v>
      </c>
      <c r="V3286" s="15" t="n">
        <v>0.21354148885665789</v>
      </c>
      <c r="W3286" s="15" t="n">
        <v>0.20032734832814028</v>
      </c>
    </row>
    <row r="3287">
      <c r="B3287" s="8" t="s">
        <v>511</v>
      </c>
      <c r="C3287" s="19" t="n">
        <v>0.1727234546158745</v>
      </c>
      <c r="D3287" s="19" t="n">
        <v>0.1737568141947481</v>
      </c>
      <c r="E3287" s="19" t="n">
        <v>0.16859288820771826</v>
      </c>
      <c r="F3287" s="19" t="n">
        <v>0.1753730011212247</v>
      </c>
      <c r="G3287" s="19" t="n">
        <v>0.17506833304663552</v>
      </c>
      <c r="H3287" s="19" t="n">
        <v>0.17655492945441523</v>
      </c>
      <c r="I3287" s="19" t="n">
        <v>0.20345016594082146</v>
      </c>
      <c r="J3287" s="19" t="n">
        <v>0.20309672059897435</v>
      </c>
      <c r="K3287" s="19" t="n">
        <v>0.20482132064525374</v>
      </c>
      <c r="L3287" s="19" t="n">
        <v>0.2080809480264078</v>
      </c>
      <c r="M3287" s="19" t="n">
        <v>0.20767201366379293</v>
      </c>
      <c r="N3287" s="19" t="n">
        <v>0.20693365215913684</v>
      </c>
      <c r="O3287" s="19" t="n">
        <v>0.2016723078676649</v>
      </c>
      <c r="P3287" s="19" t="n">
        <v>0.2058385741346426</v>
      </c>
      <c r="Q3287" s="19" t="n">
        <v>0.20927166465039013</v>
      </c>
      <c r="R3287" s="19" t="n">
        <v>0.20970088271138987</v>
      </c>
      <c r="S3287" s="19" t="n">
        <v>0.21189707852311057</v>
      </c>
      <c r="T3287" s="19" t="n">
        <v>0.20559965165422942</v>
      </c>
      <c r="U3287" s="19" t="n">
        <v>0.210636892689007</v>
      </c>
      <c r="V3287" s="19" t="n">
        <v>0.21189707852311057</v>
      </c>
      <c r="W3287" s="19" t="n">
        <v>0.20559965165422942</v>
      </c>
    </row>
    <row r="3288">
      <c r="B3288" s="8" t="s">
        <v>512</v>
      </c>
      <c r="C3288" s="15" t="n">
        <v>0.1734294055297518</v>
      </c>
      <c r="D3288" s="15" t="n">
        <v>0.18022466992746702</v>
      </c>
      <c r="E3288" s="15" t="n">
        <v>0.16204951153614963</v>
      </c>
      <c r="F3288" s="15" t="n">
        <v>0.17398239707531196</v>
      </c>
      <c r="G3288" s="15" t="n">
        <v>0.18149402452100272</v>
      </c>
      <c r="H3288" s="15" t="n">
        <v>0.17659749764749633</v>
      </c>
      <c r="I3288" s="15" t="n">
        <v>0.20111733557722844</v>
      </c>
      <c r="J3288" s="15" t="n">
        <v>0.20980050423751626</v>
      </c>
      <c r="K3288" s="15" t="n">
        <v>0.20414029691231417</v>
      </c>
      <c r="L3288" s="15" t="n">
        <v>0.2149707772343963</v>
      </c>
      <c r="M3288" s="15" t="n">
        <v>0.20660459535104148</v>
      </c>
      <c r="N3288" s="15" t="n">
        <v>0.2089166478245417</v>
      </c>
      <c r="O3288" s="15" t="n">
        <v>0.2048222399154594</v>
      </c>
      <c r="P3288" s="15" t="n">
        <v>0.204665165047422</v>
      </c>
      <c r="Q3288" s="15" t="n">
        <v>0.21099496931015696</v>
      </c>
      <c r="R3288" s="15" t="n">
        <v>0.20718886020015223</v>
      </c>
      <c r="S3288" s="15" t="n">
        <v>0.22657034902352102</v>
      </c>
      <c r="T3288" s="15" t="n">
        <v>0.19550144677645048</v>
      </c>
      <c r="U3288" s="15" t="n">
        <v>0.21461444035705585</v>
      </c>
      <c r="V3288" s="15" t="n">
        <v>0.2230234057302532</v>
      </c>
      <c r="W3288" s="15" t="n">
        <v>0.20053211346849037</v>
      </c>
    </row>
    <row r="3289">
      <c r="B3289" s="8" t="s">
        <v>513</v>
      </c>
      <c r="C3289" s="19" t="n">
        <v>0.17607547679838192</v>
      </c>
      <c r="D3289" s="19" t="n">
        <v>0.1706272854709472</v>
      </c>
      <c r="E3289" s="19" t="n">
        <v>0.1715013752483389</v>
      </c>
      <c r="F3289" s="19" t="n">
        <v>0.17424719201267055</v>
      </c>
      <c r="G3289" s="19" t="n">
        <v>0.1765567975835135</v>
      </c>
      <c r="H3289" s="19" t="n">
        <v>0.17675166418638544</v>
      </c>
      <c r="I3289" s="19" t="n">
        <v>0.20167346837437436</v>
      </c>
      <c r="J3289" s="19" t="n">
        <v>0.20434660279145467</v>
      </c>
      <c r="K3289" s="19" t="n">
        <v>0.20457214113854408</v>
      </c>
      <c r="L3289" s="19" t="n">
        <v>0.20965641326145681</v>
      </c>
      <c r="M3289" s="19" t="n">
        <v>0.20655007183821872</v>
      </c>
      <c r="N3289" s="19" t="n">
        <v>0.20994252327418658</v>
      </c>
      <c r="O3289" s="19" t="n">
        <v>0.1978787874610424</v>
      </c>
      <c r="P3289" s="19" t="n">
        <v>0.20816688788394586</v>
      </c>
      <c r="Q3289" s="19" t="n">
        <v>0.21160137203041443</v>
      </c>
      <c r="R3289" s="19" t="n">
        <v>0.21038008594768878</v>
      </c>
      <c r="S3289" s="19" t="n">
        <v>0.21018457618851996</v>
      </c>
      <c r="T3289" s="19" t="n">
        <v>0.20599324252524992</v>
      </c>
      <c r="U3289" s="19" t="n">
        <v>0.2154755993353787</v>
      </c>
      <c r="V3289" s="19" t="n">
        <v>0.20880827511215902</v>
      </c>
      <c r="W3289" s="19" t="n">
        <v>0.2098779585347521</v>
      </c>
    </row>
    <row r="3290">
      <c r="B3290" s="8" t="s">
        <v>514</v>
      </c>
      <c r="C3290" s="15" t="n">
        <v>0.172391731631584</v>
      </c>
      <c r="D3290" s="15" t="n">
        <v>0.1792779544925565</v>
      </c>
      <c r="E3290" s="15" t="n">
        <v>0.16702638602921424</v>
      </c>
      <c r="F3290" s="15" t="n">
        <v>0.1678200113024903</v>
      </c>
      <c r="G3290" s="15" t="n">
        <v>0.1745832448923158</v>
      </c>
      <c r="H3290" s="15" t="n">
        <v>0.1753012936003067</v>
      </c>
      <c r="I3290" s="15" t="n">
        <v>0.2007484527207587</v>
      </c>
      <c r="J3290" s="15" t="n">
        <v>0.20883871959661598</v>
      </c>
      <c r="K3290" s="15" t="n">
        <v>0.2096976586825364</v>
      </c>
      <c r="L3290" s="15" t="n">
        <v>0.21269183807443037</v>
      </c>
      <c r="M3290" s="15" t="n">
        <v>0.20473804129584905</v>
      </c>
      <c r="N3290" s="15" t="n">
        <v>0.20617724095011647</v>
      </c>
      <c r="O3290" s="15" t="n">
        <v>0.20608938692200846</v>
      </c>
      <c r="P3290" s="15" t="n">
        <v>0.20511937924203302</v>
      </c>
      <c r="Q3290" s="15" t="n">
        <v>0.2048943190064135</v>
      </c>
      <c r="R3290" s="15" t="n">
        <v>0.2034566391558459</v>
      </c>
      <c r="S3290" s="15" t="n">
        <v>0.21512609509125366</v>
      </c>
      <c r="T3290" s="15" t="n">
        <v>0.19669357940353602</v>
      </c>
      <c r="U3290" s="15" t="n">
        <v>0.2057959488255247</v>
      </c>
      <c r="V3290" s="15" t="n">
        <v>0.21401650995154467</v>
      </c>
      <c r="W3290" s="15" t="n">
        <v>0.19939096420957902</v>
      </c>
    </row>
    <row r="3291">
      <c r="B3291" s="8" t="s">
        <v>515</v>
      </c>
      <c r="C3291" s="19" t="n">
        <v>0.18464478536724566</v>
      </c>
      <c r="D3291" s="19" t="n">
        <v>0.18947364011789508</v>
      </c>
      <c r="E3291" s="19" t="n">
        <v>0.17160236619314626</v>
      </c>
      <c r="F3291" s="19" t="n">
        <v>0.17179951367330068</v>
      </c>
      <c r="G3291" s="19" t="n">
        <v>0.18237089763232373</v>
      </c>
      <c r="H3291" s="19" t="n">
        <v>0.17295065891229675</v>
      </c>
      <c r="I3291" s="19" t="n">
        <v>0.2010781846731458</v>
      </c>
      <c r="J3291" s="19" t="n">
        <v>0.21345118067594832</v>
      </c>
      <c r="K3291" s="19" t="n">
        <v>0.20242551208987314</v>
      </c>
      <c r="L3291" s="19" t="n">
        <v>0.22291548294781618</v>
      </c>
      <c r="M3291" s="19" t="n">
        <v>0.2229086428786033</v>
      </c>
      <c r="N3291" s="19" t="n">
        <v>0.21335421734105123</v>
      </c>
      <c r="O3291" s="19" t="n">
        <v>0.21048704515655012</v>
      </c>
      <c r="P3291" s="19" t="n">
        <v>0.19336629773168135</v>
      </c>
      <c r="Q3291" s="19" t="n">
        <v>0.21325970313756126</v>
      </c>
      <c r="R3291" s="19" t="n">
        <v>0.21404476233209294</v>
      </c>
      <c r="S3291" s="19" t="n">
        <v>0.22013282911875323</v>
      </c>
      <c r="T3291" s="19" t="n">
        <v>0.19601277201008735</v>
      </c>
      <c r="U3291" s="19" t="n">
        <v>0.21272359911606606</v>
      </c>
      <c r="V3291" s="19" t="n">
        <v>0.21828677470276797</v>
      </c>
      <c r="W3291" s="19" t="n">
        <v>0.19769782764693597</v>
      </c>
    </row>
    <row r="3292">
      <c r="B3292" s="8" t="s">
        <v>516</v>
      </c>
      <c r="C3292" s="15" t="n">
        <v>0.1744633569878124</v>
      </c>
      <c r="D3292" s="15" t="n">
        <v>0.17270443538358393</v>
      </c>
      <c r="E3292" s="15" t="n">
        <v>0.1673560693028053</v>
      </c>
      <c r="F3292" s="15" t="n">
        <v>0.1716881799687947</v>
      </c>
      <c r="G3292" s="15" t="n">
        <v>0.17396622830231034</v>
      </c>
      <c r="H3292" s="15" t="n">
        <v>0.17273187363904688</v>
      </c>
      <c r="I3292" s="15" t="n">
        <v>0.200194668686447</v>
      </c>
      <c r="J3292" s="15" t="n">
        <v>0.2028509559827697</v>
      </c>
      <c r="K3292" s="15" t="n">
        <v>0.2014116535048792</v>
      </c>
      <c r="L3292" s="15" t="n">
        <v>0.20657783163038035</v>
      </c>
      <c r="M3292" s="15" t="n">
        <v>0.2060297513556039</v>
      </c>
      <c r="N3292" s="15" t="n">
        <v>0.20491435098067698</v>
      </c>
      <c r="O3292" s="15" t="n">
        <v>0.19929121455673324</v>
      </c>
      <c r="P3292" s="15" t="n">
        <v>0.20095960515561168</v>
      </c>
      <c r="Q3292" s="15" t="n">
        <v>0.20603981244077457</v>
      </c>
      <c r="R3292" s="15" t="n">
        <v>0.20654290479676157</v>
      </c>
      <c r="S3292" s="15" t="n">
        <v>0.20865743245695267</v>
      </c>
      <c r="T3292" s="15" t="n">
        <v>0.1993353475902652</v>
      </c>
      <c r="U3292" s="15" t="n">
        <v>0.21078252012488793</v>
      </c>
      <c r="V3292" s="15" t="n">
        <v>0.20865743245695267</v>
      </c>
      <c r="W3292" s="15" t="n">
        <v>0.20219566248690826</v>
      </c>
    </row>
    <row r="3293">
      <c r="B3293" s="8" t="s">
        <v>517</v>
      </c>
      <c r="C3293" s="19" t="n">
        <v>0.17144371604158182</v>
      </c>
      <c r="D3293" s="19" t="n">
        <v>0.18165724110471024</v>
      </c>
      <c r="E3293" s="19" t="n">
        <v>0.16330851487770529</v>
      </c>
      <c r="F3293" s="19" t="n">
        <v>0.1722462370161179</v>
      </c>
      <c r="G3293" s="19" t="n">
        <v>0.17719044825822824</v>
      </c>
      <c r="H3293" s="19" t="n">
        <v>0.17318807609379822</v>
      </c>
      <c r="I3293" s="19" t="n">
        <v>0.20123064328042198</v>
      </c>
      <c r="J3293" s="19" t="n">
        <v>0.20700683221783864</v>
      </c>
      <c r="K3293" s="19" t="n">
        <v>0.20233096852845925</v>
      </c>
      <c r="L3293" s="19" t="n">
        <v>0.21105135836624883</v>
      </c>
      <c r="M3293" s="19" t="n">
        <v>0.21106388943885862</v>
      </c>
      <c r="N3293" s="19" t="n">
        <v>0.2044169435609754</v>
      </c>
      <c r="O3293" s="19" t="n">
        <v>0.2078806412755582</v>
      </c>
      <c r="P3293" s="19" t="n">
        <v>0.19882256695440725</v>
      </c>
      <c r="Q3293" s="19" t="n">
        <v>0.20647342640200408</v>
      </c>
      <c r="R3293" s="19" t="n">
        <v>0.2078806412755582</v>
      </c>
      <c r="S3293" s="19" t="n">
        <v>0.2204510724347716</v>
      </c>
      <c r="T3293" s="19" t="n">
        <v>0.19675696161179337</v>
      </c>
      <c r="U3293" s="19" t="n">
        <v>0.20655839458853517</v>
      </c>
      <c r="V3293" s="19" t="n">
        <v>0.21886382863324463</v>
      </c>
      <c r="W3293" s="19" t="n">
        <v>0.19675696161179337</v>
      </c>
    </row>
    <row r="3294">
      <c r="B3294" s="8" t="s">
        <v>518</v>
      </c>
      <c r="C3294" s="15" t="n">
        <v>0.17762771721431078</v>
      </c>
      <c r="D3294" s="15" t="n">
        <v>0.18160381514583726</v>
      </c>
      <c r="E3294" s="15" t="n">
        <v>0.1729501079875378</v>
      </c>
      <c r="F3294" s="15" t="n">
        <v>0.1676524616515701</v>
      </c>
      <c r="G3294" s="15" t="n">
        <v>0.1723624865301823</v>
      </c>
      <c r="H3294" s="15" t="n">
        <v>0.1747629009450486</v>
      </c>
      <c r="I3294" s="15" t="n">
        <v>0.2041340751804936</v>
      </c>
      <c r="J3294" s="15" t="n">
        <v>0.20986901377430228</v>
      </c>
      <c r="K3294" s="15" t="n">
        <v>0.21279176463522925</v>
      </c>
      <c r="L3294" s="15" t="n">
        <v>0.21505380310017858</v>
      </c>
      <c r="M3294" s="15" t="n">
        <v>0.21128694353331406</v>
      </c>
      <c r="N3294" s="15" t="n">
        <v>0.21143865701147413</v>
      </c>
      <c r="O3294" s="15" t="n">
        <v>0.2105967531486428</v>
      </c>
      <c r="P3294" s="15" t="n">
        <v>0.20616997209712112</v>
      </c>
      <c r="Q3294" s="15" t="n">
        <v>0.20628954089429963</v>
      </c>
      <c r="R3294" s="15" t="n">
        <v>0.20473089798581168</v>
      </c>
      <c r="S3294" s="15" t="n">
        <v>0.21186918847566125</v>
      </c>
      <c r="T3294" s="15" t="n">
        <v>0.1960690435672356</v>
      </c>
      <c r="U3294" s="15" t="n">
        <v>0.2064770966335472</v>
      </c>
      <c r="V3294" s="15" t="n">
        <v>0.21109897192253566</v>
      </c>
      <c r="W3294" s="15" t="n">
        <v>0.20103977419605232</v>
      </c>
    </row>
    <row r="3295">
      <c r="B3295" s="8" t="s">
        <v>519</v>
      </c>
      <c r="C3295" s="19" t="n">
        <v>0.17633369538531965</v>
      </c>
      <c r="D3295" s="19" t="n">
        <v>0.1766200335993133</v>
      </c>
      <c r="E3295" s="19" t="n">
        <v>0.17191701601849307</v>
      </c>
      <c r="F3295" s="19" t="n">
        <v>0.16677021245588042</v>
      </c>
      <c r="G3295" s="19" t="n">
        <v>0.1774788277561592</v>
      </c>
      <c r="H3295" s="19" t="n">
        <v>0.16899362355720773</v>
      </c>
      <c r="I3295" s="19" t="n">
        <v>0.19775826115879855</v>
      </c>
      <c r="J3295" s="19" t="n">
        <v>0.21045667480243346</v>
      </c>
      <c r="K3295" s="19" t="n">
        <v>0.20039481061667</v>
      </c>
      <c r="L3295" s="19" t="n">
        <v>0.21150248711963132</v>
      </c>
      <c r="M3295" s="19" t="n">
        <v>0.20945407205128375</v>
      </c>
      <c r="N3295" s="19" t="n">
        <v>0.20715750521283652</v>
      </c>
      <c r="O3295" s="19" t="n">
        <v>0.20547903118843655</v>
      </c>
      <c r="P3295" s="19" t="n">
        <v>0.19835926666703044</v>
      </c>
      <c r="Q3295" s="19" t="n">
        <v>0.2082609502672722</v>
      </c>
      <c r="R3295" s="19" t="n">
        <v>0.20703966939626514</v>
      </c>
      <c r="S3295" s="19" t="n">
        <v>0.20680141383782163</v>
      </c>
      <c r="T3295" s="19" t="n">
        <v>0.1985159418854186</v>
      </c>
      <c r="U3295" s="19" t="n">
        <v>0.20672781655225883</v>
      </c>
      <c r="V3295" s="19" t="n">
        <v>0.20706351004319953</v>
      </c>
      <c r="W3295" s="19" t="n">
        <v>0.20154984713512444</v>
      </c>
    </row>
    <row r="3296" customHeight="true" ht="10.0">
      <c r="B3296"/>
    </row>
    <row r="3298">
      <c r="B3298" s="3" t="s">
        <v>546</v>
      </c>
    </row>
    <row r="3300">
      <c r="B3300" s="4" t="s">
        <v>547</v>
      </c>
    </row>
    <row r="3301" customHeight="true" ht="5.0">
      <c r="B3301"/>
    </row>
    <row r="3303">
      <c r="B3303" s="4" t="s">
        <v>548</v>
      </c>
    </row>
    <row r="3304" customHeight="true" ht="5.0">
      <c r="B3304"/>
    </row>
    <row r="3306">
      <c r="B3306" s="4" t="s">
        <v>549</v>
      </c>
    </row>
    <row r="3307" customHeight="true" ht="5.0">
      <c r="B3307"/>
    </row>
    <row r="3309">
      <c r="B3309" s="3" t="s">
        <v>550</v>
      </c>
    </row>
    <row r="3311">
      <c r="B3311" s="4" t="s">
        <v>551</v>
      </c>
    </row>
    <row r="3312" customHeight="true" ht="5.0">
      <c r="B3312"/>
    </row>
    <row r="3313">
      <c r="B3313" s="12" t="s">
        <v>552</v>
      </c>
      <c r="C3313" s="15" t="s">
        <v>5</v>
      </c>
    </row>
    <row r="3314">
      <c r="B3314" s="19" t="s">
        <v>553</v>
      </c>
      <c r="C3314" s="19" t="s">
        <v>554</v>
      </c>
    </row>
    <row r="3315">
      <c r="B3315" s="15" t="s">
        <v>555</v>
      </c>
      <c r="C3315" s="15" t="s">
        <v>556</v>
      </c>
    </row>
    <row r="3316">
      <c r="B3316" s="16" t="s">
        <v>557</v>
      </c>
      <c r="C3316" s="19" t="s">
        <v>5</v>
      </c>
    </row>
    <row r="3317">
      <c r="B3317" s="15" t="s">
        <v>558</v>
      </c>
      <c r="C3317" s="15" t="s">
        <v>559</v>
      </c>
    </row>
    <row r="3318">
      <c r="B3318" s="19" t="s">
        <v>560</v>
      </c>
      <c r="C3318" s="19" t="s">
        <v>561</v>
      </c>
    </row>
    <row r="3319">
      <c r="B3319" s="12" t="s">
        <v>562</v>
      </c>
      <c r="C3319" s="15" t="s">
        <v>5</v>
      </c>
    </row>
    <row r="3320">
      <c r="B3320" s="19" t="s">
        <v>563</v>
      </c>
      <c r="C3320" s="19" t="s">
        <v>564</v>
      </c>
    </row>
    <row r="3321">
      <c r="B3321" s="15" t="s">
        <v>565</v>
      </c>
      <c r="C3321" s="15" t="s">
        <v>566</v>
      </c>
    </row>
    <row r="3322">
      <c r="B3322" s="19" t="s">
        <v>567</v>
      </c>
      <c r="C3322" s="19" t="s">
        <v>568</v>
      </c>
    </row>
    <row r="3323">
      <c r="B3323" s="15" t="s">
        <v>569</v>
      </c>
      <c r="C3323" s="15" t="s">
        <v>570</v>
      </c>
    </row>
    <row r="3324">
      <c r="B3324" s="19" t="s">
        <v>571</v>
      </c>
      <c r="C3324" s="19" t="s">
        <v>572</v>
      </c>
    </row>
    <row r="3325">
      <c r="B3325" s="15" t="s">
        <v>573</v>
      </c>
      <c r="C3325" s="15" t="s">
        <v>574</v>
      </c>
    </row>
    <row r="3326">
      <c r="B3326" s="16" t="s">
        <v>575</v>
      </c>
      <c r="C3326" s="19" t="s">
        <v>5</v>
      </c>
    </row>
    <row r="3327">
      <c r="B3327" s="15" t="s">
        <v>576</v>
      </c>
      <c r="C3327" s="15" t="s">
        <v>577</v>
      </c>
    </row>
    <row r="3328">
      <c r="B3328" s="19" t="s">
        <v>578</v>
      </c>
      <c r="C3328" s="19" t="s">
        <v>579</v>
      </c>
    </row>
    <row r="3329">
      <c r="B3329" s="15" t="s">
        <v>580</v>
      </c>
      <c r="C3329" s="15" t="s">
        <v>581</v>
      </c>
    </row>
    <row r="3330">
      <c r="B3330" s="19" t="s">
        <v>19</v>
      </c>
      <c r="C3330" s="19" t="s">
        <v>582</v>
      </c>
    </row>
    <row r="3331">
      <c r="B3331" s="15" t="s">
        <v>583</v>
      </c>
      <c r="C3331" s="15" t="s">
        <v>584</v>
      </c>
    </row>
    <row r="3332">
      <c r="B3332" s="19" t="s">
        <v>585</v>
      </c>
      <c r="C3332" s="19" t="s">
        <v>586</v>
      </c>
    </row>
    <row r="3333">
      <c r="B3333" s="12" t="s">
        <v>587</v>
      </c>
      <c r="C3333" s="15" t="s">
        <v>5</v>
      </c>
    </row>
    <row r="3334">
      <c r="B3334" s="19" t="s">
        <v>588</v>
      </c>
      <c r="C3334" s="19" t="s">
        <v>589</v>
      </c>
    </row>
    <row r="3335">
      <c r="B3335" s="15" t="s">
        <v>590</v>
      </c>
      <c r="C3335" s="15" t="s">
        <v>589</v>
      </c>
    </row>
    <row r="3336">
      <c r="B3336" s="19" t="s">
        <v>591</v>
      </c>
      <c r="C3336" s="19" t="s">
        <v>589</v>
      </c>
    </row>
    <row r="3337">
      <c r="B3337" s="15" t="s">
        <v>592</v>
      </c>
      <c r="C3337" s="15" t="s">
        <v>589</v>
      </c>
    </row>
    <row r="3338" customHeight="true" ht="10.0">
      <c r="B3338"/>
    </row>
    <row r="3340">
      <c r="B3340" s="4" t="s">
        <v>593</v>
      </c>
    </row>
    <row r="3341" customHeight="true" ht="5.0">
      <c r="B3341"/>
    </row>
    <row r="3342">
      <c r="B3342" s="9" t="s">
        <v>5</v>
      </c>
      <c r="C3342" s="8" t="s">
        <v>588</v>
      </c>
      <c r="D3342" s="8" t="s">
        <v>590</v>
      </c>
      <c r="E3342" s="8" t="s">
        <v>591</v>
      </c>
      <c r="F3342" s="8" t="s">
        <v>592</v>
      </c>
    </row>
    <row r="3343">
      <c r="B3343" s="8" t="s">
        <v>588</v>
      </c>
      <c r="C3343" s="15" t="s">
        <v>5</v>
      </c>
      <c r="D3343" s="15" t="s">
        <v>5</v>
      </c>
      <c r="E3343" s="15" t="s">
        <v>5</v>
      </c>
      <c r="F3343" s="15" t="n">
        <v>1.0</v>
      </c>
    </row>
    <row r="3344">
      <c r="B3344" s="8" t="s">
        <v>590</v>
      </c>
      <c r="C3344" s="19" t="s">
        <v>5</v>
      </c>
      <c r="D3344" s="19" t="s">
        <v>5</v>
      </c>
      <c r="E3344" s="19" t="s">
        <v>5</v>
      </c>
      <c r="F3344" s="19" t="n">
        <v>1.0</v>
      </c>
    </row>
    <row r="3345">
      <c r="B3345" s="8" t="s">
        <v>591</v>
      </c>
      <c r="C3345" s="15" t="s">
        <v>5</v>
      </c>
      <c r="D3345" s="15" t="s">
        <v>5</v>
      </c>
      <c r="E3345" s="15" t="s">
        <v>5</v>
      </c>
      <c r="F3345" s="15" t="n">
        <v>1.0</v>
      </c>
    </row>
    <row r="3346">
      <c r="B3346" s="8" t="s">
        <v>592</v>
      </c>
      <c r="C3346" s="19" t="s">
        <v>5</v>
      </c>
      <c r="D3346" s="19" t="s">
        <v>5</v>
      </c>
      <c r="E3346" s="19" t="s">
        <v>5</v>
      </c>
      <c r="F3346" s="19" t="s">
        <v>5</v>
      </c>
    </row>
    <row r="3347" customHeight="true" ht="10.0">
      <c r="B3347"/>
    </row>
    <row r="3349">
      <c r="B3349" s="4" t="s">
        <v>594</v>
      </c>
    </row>
    <row r="3350" customHeight="true" ht="5.0">
      <c r="B3350"/>
    </row>
    <row r="3351">
      <c r="B3351" s="9" t="s">
        <v>5</v>
      </c>
      <c r="C3351" s="8" t="s">
        <v>588</v>
      </c>
      <c r="D3351" s="8" t="s">
        <v>590</v>
      </c>
      <c r="E3351" s="8" t="s">
        <v>591</v>
      </c>
      <c r="F3351" s="8" t="s">
        <v>592</v>
      </c>
    </row>
    <row r="3352">
      <c r="B3352" s="8" t="s">
        <v>595</v>
      </c>
      <c r="C3352" s="15" t="n">
        <v>-1.0</v>
      </c>
      <c r="D3352" s="15" t="s">
        <v>5</v>
      </c>
      <c r="E3352" s="15" t="s">
        <v>5</v>
      </c>
      <c r="F3352" s="15" t="s">
        <v>5</v>
      </c>
    </row>
    <row r="3353">
      <c r="B3353" s="8" t="s">
        <v>596</v>
      </c>
      <c r="C3353" s="19" t="n">
        <v>-1.0</v>
      </c>
      <c r="D3353" s="19" t="s">
        <v>5</v>
      </c>
      <c r="E3353" s="19" t="s">
        <v>5</v>
      </c>
      <c r="F3353" s="19" t="s">
        <v>5</v>
      </c>
    </row>
    <row r="3354">
      <c r="B3354" s="8" t="s">
        <v>597</v>
      </c>
      <c r="C3354" s="15" t="n">
        <v>-1.0</v>
      </c>
      <c r="D3354" s="15" t="s">
        <v>5</v>
      </c>
      <c r="E3354" s="15" t="s">
        <v>5</v>
      </c>
      <c r="F3354" s="15" t="s">
        <v>5</v>
      </c>
    </row>
    <row r="3355">
      <c r="B3355" s="8" t="s">
        <v>598</v>
      </c>
      <c r="C3355" s="19" t="n">
        <v>-1.0</v>
      </c>
      <c r="D3355" s="19" t="s">
        <v>5</v>
      </c>
      <c r="E3355" s="19" t="s">
        <v>5</v>
      </c>
      <c r="F3355" s="19" t="s">
        <v>5</v>
      </c>
    </row>
    <row r="3356">
      <c r="B3356" s="8" t="s">
        <v>599</v>
      </c>
      <c r="C3356" s="15" t="n">
        <v>-1.0</v>
      </c>
      <c r="D3356" s="15" t="s">
        <v>5</v>
      </c>
      <c r="E3356" s="15" t="s">
        <v>5</v>
      </c>
      <c r="F3356" s="15" t="s">
        <v>5</v>
      </c>
    </row>
    <row r="3357">
      <c r="B3357" s="8" t="s">
        <v>600</v>
      </c>
      <c r="C3357" s="19" t="n">
        <v>-1.0</v>
      </c>
      <c r="D3357" s="19" t="s">
        <v>5</v>
      </c>
      <c r="E3357" s="19" t="s">
        <v>5</v>
      </c>
      <c r="F3357" s="19" t="s">
        <v>5</v>
      </c>
    </row>
    <row r="3358">
      <c r="B3358" s="8" t="s">
        <v>601</v>
      </c>
      <c r="C3358" s="15" t="s">
        <v>5</v>
      </c>
      <c r="D3358" s="15" t="s">
        <v>5</v>
      </c>
      <c r="E3358" s="15" t="n">
        <v>-1.0</v>
      </c>
      <c r="F3358" s="15" t="s">
        <v>5</v>
      </c>
    </row>
    <row r="3359">
      <c r="B3359" s="8" t="s">
        <v>602</v>
      </c>
      <c r="C3359" s="19" t="s">
        <v>5</v>
      </c>
      <c r="D3359" s="19" t="s">
        <v>5</v>
      </c>
      <c r="E3359" s="19" t="n">
        <v>-1.0</v>
      </c>
      <c r="F3359" s="19" t="s">
        <v>5</v>
      </c>
    </row>
    <row r="3360">
      <c r="B3360" s="8" t="s">
        <v>603</v>
      </c>
      <c r="C3360" s="15" t="s">
        <v>5</v>
      </c>
      <c r="D3360" s="15" t="s">
        <v>5</v>
      </c>
      <c r="E3360" s="15" t="n">
        <v>-1.0</v>
      </c>
      <c r="F3360" s="15" t="s">
        <v>5</v>
      </c>
    </row>
    <row r="3361">
      <c r="B3361" s="8" t="s">
        <v>604</v>
      </c>
      <c r="C3361" s="19" t="s">
        <v>5</v>
      </c>
      <c r="D3361" s="19" t="s">
        <v>5</v>
      </c>
      <c r="E3361" s="19" t="n">
        <v>-1.0</v>
      </c>
      <c r="F3361" s="19" t="s">
        <v>5</v>
      </c>
    </row>
    <row r="3362">
      <c r="B3362" s="8" t="s">
        <v>605</v>
      </c>
      <c r="C3362" s="15" t="s">
        <v>5</v>
      </c>
      <c r="D3362" s="15" t="s">
        <v>5</v>
      </c>
      <c r="E3362" s="15" t="n">
        <v>-1.0</v>
      </c>
      <c r="F3362" s="15" t="s">
        <v>5</v>
      </c>
    </row>
    <row r="3363">
      <c r="B3363" s="8" t="s">
        <v>606</v>
      </c>
      <c r="C3363" s="19" t="s">
        <v>5</v>
      </c>
      <c r="D3363" s="19" t="s">
        <v>5</v>
      </c>
      <c r="E3363" s="19" t="s">
        <v>5</v>
      </c>
      <c r="F3363" s="19" t="n">
        <v>-1.0</v>
      </c>
    </row>
    <row r="3364">
      <c r="B3364" s="8" t="s">
        <v>607</v>
      </c>
      <c r="C3364" s="15" t="s">
        <v>5</v>
      </c>
      <c r="D3364" s="15" t="s">
        <v>5</v>
      </c>
      <c r="E3364" s="15" t="s">
        <v>5</v>
      </c>
      <c r="F3364" s="15" t="n">
        <v>-1.0</v>
      </c>
    </row>
    <row r="3365">
      <c r="B3365" s="8" t="s">
        <v>608</v>
      </c>
      <c r="C3365" s="19" t="s">
        <v>5</v>
      </c>
      <c r="D3365" s="19" t="s">
        <v>5</v>
      </c>
      <c r="E3365" s="19" t="s">
        <v>5</v>
      </c>
      <c r="F3365" s="19" t="n">
        <v>-1.0</v>
      </c>
    </row>
    <row r="3366">
      <c r="B3366" s="8" t="s">
        <v>609</v>
      </c>
      <c r="C3366" s="15" t="s">
        <v>5</v>
      </c>
      <c r="D3366" s="15" t="s">
        <v>5</v>
      </c>
      <c r="E3366" s="15" t="s">
        <v>5</v>
      </c>
      <c r="F3366" s="15" t="n">
        <v>-1.0</v>
      </c>
    </row>
    <row r="3367">
      <c r="B3367" s="8" t="s">
        <v>610</v>
      </c>
      <c r="C3367" s="19" t="s">
        <v>5</v>
      </c>
      <c r="D3367" s="19" t="s">
        <v>5</v>
      </c>
      <c r="E3367" s="19" t="s">
        <v>5</v>
      </c>
      <c r="F3367" s="19" t="n">
        <v>-1.0</v>
      </c>
    </row>
    <row r="3368">
      <c r="B3368" s="8" t="s">
        <v>611</v>
      </c>
      <c r="C3368" s="15" t="s">
        <v>5</v>
      </c>
      <c r="D3368" s="15" t="n">
        <v>-1.0</v>
      </c>
      <c r="E3368" s="15" t="s">
        <v>5</v>
      </c>
      <c r="F3368" s="15" t="s">
        <v>5</v>
      </c>
    </row>
    <row r="3369">
      <c r="B3369" s="8" t="s">
        <v>612</v>
      </c>
      <c r="C3369" s="19" t="s">
        <v>5</v>
      </c>
      <c r="D3369" s="19" t="n">
        <v>-1.0</v>
      </c>
      <c r="E3369" s="19" t="s">
        <v>5</v>
      </c>
      <c r="F3369" s="19" t="s">
        <v>5</v>
      </c>
    </row>
    <row r="3370">
      <c r="B3370" s="8" t="s">
        <v>613</v>
      </c>
      <c r="C3370" s="15" t="s">
        <v>5</v>
      </c>
      <c r="D3370" s="15" t="n">
        <v>-1.0</v>
      </c>
      <c r="E3370" s="15" t="s">
        <v>5</v>
      </c>
      <c r="F3370" s="15" t="s">
        <v>5</v>
      </c>
    </row>
    <row r="3371">
      <c r="B3371" s="8" t="s">
        <v>614</v>
      </c>
      <c r="C3371" s="19" t="s">
        <v>5</v>
      </c>
      <c r="D3371" s="19" t="n">
        <v>-1.0</v>
      </c>
      <c r="E3371" s="19" t="s">
        <v>5</v>
      </c>
      <c r="F3371" s="19" t="s">
        <v>5</v>
      </c>
    </row>
    <row r="3372">
      <c r="B3372" s="8" t="s">
        <v>615</v>
      </c>
      <c r="C3372" s="15" t="s">
        <v>5</v>
      </c>
      <c r="D3372" s="15" t="n">
        <v>-1.0</v>
      </c>
      <c r="E3372" s="15" t="s">
        <v>5</v>
      </c>
      <c r="F3372" s="15" t="s">
        <v>5</v>
      </c>
    </row>
    <row r="3373" customHeight="true" ht="10.0">
      <c r="B3373"/>
    </row>
    <row r="3375">
      <c r="B3375" s="4" t="s">
        <v>616</v>
      </c>
    </row>
    <row r="3376" customHeight="true" ht="5.0">
      <c r="B3376"/>
    </row>
    <row r="3377">
      <c r="B3377" s="9" t="s">
        <v>617</v>
      </c>
      <c r="C3377" s="8" t="s">
        <v>595</v>
      </c>
      <c r="D3377" s="8" t="s">
        <v>596</v>
      </c>
      <c r="E3377" s="8" t="s">
        <v>597</v>
      </c>
      <c r="F3377" s="8" t="s">
        <v>598</v>
      </c>
      <c r="G3377" s="8" t="s">
        <v>599</v>
      </c>
      <c r="H3377" s="8" t="s">
        <v>600</v>
      </c>
      <c r="I3377" s="8" t="s">
        <v>601</v>
      </c>
      <c r="J3377" s="8" t="s">
        <v>602</v>
      </c>
      <c r="K3377" s="8" t="s">
        <v>603</v>
      </c>
      <c r="L3377" s="8" t="s">
        <v>604</v>
      </c>
      <c r="M3377" s="8" t="s">
        <v>605</v>
      </c>
      <c r="N3377" s="8" t="s">
        <v>606</v>
      </c>
      <c r="O3377" s="8" t="s">
        <v>607</v>
      </c>
      <c r="P3377" s="8" t="s">
        <v>608</v>
      </c>
      <c r="Q3377" s="8" t="s">
        <v>609</v>
      </c>
      <c r="R3377" s="8" t="s">
        <v>610</v>
      </c>
      <c r="S3377" s="8" t="s">
        <v>611</v>
      </c>
      <c r="T3377" s="8" t="s">
        <v>612</v>
      </c>
      <c r="U3377" s="8" t="s">
        <v>613</v>
      </c>
      <c r="V3377" s="8" t="s">
        <v>614</v>
      </c>
      <c r="W3377" s="8" t="s">
        <v>615</v>
      </c>
    </row>
    <row r="3378">
      <c r="B3378" s="8" t="s">
        <v>618</v>
      </c>
      <c r="C3378" s="15" t="n">
        <v>5.0</v>
      </c>
      <c r="D3378" s="15" t="n">
        <v>5.0</v>
      </c>
      <c r="E3378" s="15" t="n">
        <v>5.0</v>
      </c>
      <c r="F3378" s="15" t="n">
        <v>5.0</v>
      </c>
      <c r="G3378" s="15" t="n">
        <v>5.0</v>
      </c>
      <c r="H3378" s="15" t="n">
        <v>5.0</v>
      </c>
      <c r="I3378" s="15" t="n">
        <v>5.0</v>
      </c>
      <c r="J3378" s="15" t="n">
        <v>5.0</v>
      </c>
      <c r="K3378" s="15" t="n">
        <v>5.0</v>
      </c>
      <c r="L3378" s="15" t="n">
        <v>5.0</v>
      </c>
      <c r="M3378" s="15" t="n">
        <v>5.0</v>
      </c>
      <c r="N3378" s="15" t="n">
        <v>5.0</v>
      </c>
      <c r="O3378" s="15" t="n">
        <v>5.0</v>
      </c>
      <c r="P3378" s="15" t="n">
        <v>5.0</v>
      </c>
      <c r="Q3378" s="15" t="n">
        <v>5.0</v>
      </c>
      <c r="R3378" s="15" t="n">
        <v>5.0</v>
      </c>
      <c r="S3378" s="15" t="n">
        <v>5.0</v>
      </c>
      <c r="T3378" s="15" t="n">
        <v>5.0</v>
      </c>
      <c r="U3378" s="15" t="n">
        <v>5.0</v>
      </c>
      <c r="V3378" s="15" t="n">
        <v>5.0</v>
      </c>
      <c r="W3378" s="15" t="n">
        <v>5.0</v>
      </c>
    </row>
    <row r="3379">
      <c r="B3379" s="8" t="s">
        <v>619</v>
      </c>
      <c r="C3379" s="19" t="n">
        <v>5.0</v>
      </c>
      <c r="D3379" s="19" t="n">
        <v>5.0</v>
      </c>
      <c r="E3379" s="19" t="n">
        <v>5.0</v>
      </c>
      <c r="F3379" s="19" t="n">
        <v>5.0</v>
      </c>
      <c r="G3379" s="19" t="n">
        <v>5.0</v>
      </c>
      <c r="H3379" s="19" t="n">
        <v>5.0</v>
      </c>
      <c r="I3379" s="19" t="n">
        <v>5.0</v>
      </c>
      <c r="J3379" s="19" t="n">
        <v>5.0</v>
      </c>
      <c r="K3379" s="19" t="n">
        <v>5.0</v>
      </c>
      <c r="L3379" s="19" t="n">
        <v>5.0</v>
      </c>
      <c r="M3379" s="19" t="n">
        <v>5.0</v>
      </c>
      <c r="N3379" s="19" t="n">
        <v>5.0</v>
      </c>
      <c r="O3379" s="19" t="n">
        <v>5.0</v>
      </c>
      <c r="P3379" s="19" t="n">
        <v>5.0</v>
      </c>
      <c r="Q3379" s="19" t="n">
        <v>5.0</v>
      </c>
      <c r="R3379" s="19" t="n">
        <v>5.0</v>
      </c>
      <c r="S3379" s="19" t="n">
        <v>5.0</v>
      </c>
      <c r="T3379" s="19" t="n">
        <v>5.0</v>
      </c>
      <c r="U3379" s="19" t="n">
        <v>5.0</v>
      </c>
      <c r="V3379" s="19" t="n">
        <v>5.0</v>
      </c>
      <c r="W3379" s="19" t="n">
        <v>5.0</v>
      </c>
    </row>
    <row r="3380">
      <c r="B3380" s="8" t="s">
        <v>620</v>
      </c>
      <c r="C3380" s="15" t="n">
        <v>3.0</v>
      </c>
      <c r="D3380" s="15" t="n">
        <v>3.0</v>
      </c>
      <c r="E3380" s="15" t="n">
        <v>4.0</v>
      </c>
      <c r="F3380" s="15" t="n">
        <v>3.0</v>
      </c>
      <c r="G3380" s="15" t="n">
        <v>3.0</v>
      </c>
      <c r="H3380" s="15" t="n">
        <v>3.0</v>
      </c>
      <c r="I3380" s="15" t="n">
        <v>3.0</v>
      </c>
      <c r="J3380" s="15" t="n">
        <v>3.0</v>
      </c>
      <c r="K3380" s="15" t="n">
        <v>3.0</v>
      </c>
      <c r="L3380" s="15" t="n">
        <v>3.0</v>
      </c>
      <c r="M3380" s="15" t="n">
        <v>3.0</v>
      </c>
      <c r="N3380" s="15" t="n">
        <v>3.0</v>
      </c>
      <c r="O3380" s="15" t="n">
        <v>3.0</v>
      </c>
      <c r="P3380" s="15" t="n">
        <v>3.0</v>
      </c>
      <c r="Q3380" s="15" t="n">
        <v>3.0</v>
      </c>
      <c r="R3380" s="15" t="n">
        <v>3.0</v>
      </c>
      <c r="S3380" s="15" t="n">
        <v>3.0</v>
      </c>
      <c r="T3380" s="15" t="n">
        <v>4.0</v>
      </c>
      <c r="U3380" s="15" t="n">
        <v>3.0</v>
      </c>
      <c r="V3380" s="15" t="n">
        <v>3.0</v>
      </c>
      <c r="W3380" s="15" t="n">
        <v>4.0</v>
      </c>
    </row>
    <row r="3381">
      <c r="B3381" s="8" t="s">
        <v>621</v>
      </c>
      <c r="C3381" s="19" t="n">
        <v>3.0</v>
      </c>
      <c r="D3381" s="19" t="n">
        <v>5.0</v>
      </c>
      <c r="E3381" s="19" t="n">
        <v>3.0</v>
      </c>
      <c r="F3381" s="19" t="n">
        <v>3.0</v>
      </c>
      <c r="G3381" s="19" t="n">
        <v>5.0</v>
      </c>
      <c r="H3381" s="19" t="n">
        <v>3.0</v>
      </c>
      <c r="I3381" s="19" t="n">
        <v>3.0</v>
      </c>
      <c r="J3381" s="19" t="n">
        <v>5.0</v>
      </c>
      <c r="K3381" s="19" t="n">
        <v>3.0</v>
      </c>
      <c r="L3381" s="19" t="n">
        <v>5.0</v>
      </c>
      <c r="M3381" s="19" t="n">
        <v>5.0</v>
      </c>
      <c r="N3381" s="19" t="n">
        <v>5.0</v>
      </c>
      <c r="O3381" s="19" t="n">
        <v>5.0</v>
      </c>
      <c r="P3381" s="19" t="n">
        <v>3.0</v>
      </c>
      <c r="Q3381" s="19" t="n">
        <v>5.0</v>
      </c>
      <c r="R3381" s="19" t="n">
        <v>5.0</v>
      </c>
      <c r="S3381" s="19" t="n">
        <v>5.0</v>
      </c>
      <c r="T3381" s="19" t="n">
        <v>3.0</v>
      </c>
      <c r="U3381" s="19" t="n">
        <v>3.0</v>
      </c>
      <c r="V3381" s="19" t="n">
        <v>5.0</v>
      </c>
      <c r="W3381" s="19" t="n">
        <v>3.0</v>
      </c>
    </row>
    <row r="3382">
      <c r="B3382" s="8" t="s">
        <v>622</v>
      </c>
      <c r="C3382" s="15" t="n">
        <v>3.0</v>
      </c>
      <c r="D3382" s="15" t="n">
        <v>5.0</v>
      </c>
      <c r="E3382" s="15" t="n">
        <v>3.0</v>
      </c>
      <c r="F3382" s="15" t="n">
        <v>3.0</v>
      </c>
      <c r="G3382" s="15" t="n">
        <v>5.0</v>
      </c>
      <c r="H3382" s="15" t="n">
        <v>3.0</v>
      </c>
      <c r="I3382" s="15" t="n">
        <v>3.0</v>
      </c>
      <c r="J3382" s="15" t="n">
        <v>5.0</v>
      </c>
      <c r="K3382" s="15" t="n">
        <v>3.0</v>
      </c>
      <c r="L3382" s="15" t="n">
        <v>5.0</v>
      </c>
      <c r="M3382" s="15" t="n">
        <v>5.0</v>
      </c>
      <c r="N3382" s="15" t="n">
        <v>5.0</v>
      </c>
      <c r="O3382" s="15" t="n">
        <v>5.0</v>
      </c>
      <c r="P3382" s="15" t="n">
        <v>3.0</v>
      </c>
      <c r="Q3382" s="15" t="n">
        <v>5.0</v>
      </c>
      <c r="R3382" s="15" t="n">
        <v>5.0</v>
      </c>
      <c r="S3382" s="15" t="n">
        <v>5.0</v>
      </c>
      <c r="T3382" s="15" t="n">
        <v>3.0</v>
      </c>
      <c r="U3382" s="15" t="n">
        <v>3.0</v>
      </c>
      <c r="V3382" s="15" t="n">
        <v>5.0</v>
      </c>
      <c r="W3382" s="15" t="n">
        <v>3.0</v>
      </c>
    </row>
    <row r="3383">
      <c r="B3383" s="8" t="s">
        <v>623</v>
      </c>
      <c r="C3383" s="19" t="n">
        <v>5.0</v>
      </c>
      <c r="D3383" s="19" t="n">
        <v>5.0</v>
      </c>
      <c r="E3383" s="19" t="n">
        <v>5.0</v>
      </c>
      <c r="F3383" s="19" t="n">
        <v>4.0</v>
      </c>
      <c r="G3383" s="19" t="n">
        <v>5.0</v>
      </c>
      <c r="H3383" s="19" t="n">
        <v>5.0</v>
      </c>
      <c r="I3383" s="19" t="n">
        <v>4.0</v>
      </c>
      <c r="J3383" s="19" t="n">
        <v>5.0</v>
      </c>
      <c r="K3383" s="19" t="n">
        <v>5.0</v>
      </c>
      <c r="L3383" s="19" t="n">
        <v>5.0</v>
      </c>
      <c r="M3383" s="19" t="n">
        <v>4.0</v>
      </c>
      <c r="N3383" s="19" t="n">
        <v>5.0</v>
      </c>
      <c r="O3383" s="19" t="n">
        <v>5.0</v>
      </c>
      <c r="P3383" s="19" t="n">
        <v>5.0</v>
      </c>
      <c r="Q3383" s="19" t="n">
        <v>5.0</v>
      </c>
      <c r="R3383" s="19" t="n">
        <v>5.0</v>
      </c>
      <c r="S3383" s="19" t="n">
        <v>5.0</v>
      </c>
      <c r="T3383" s="19" t="n">
        <v>5.0</v>
      </c>
      <c r="U3383" s="19" t="n">
        <v>5.0</v>
      </c>
      <c r="V3383" s="19" t="n">
        <v>5.0</v>
      </c>
      <c r="W3383" s="19" t="n">
        <v>5.0</v>
      </c>
    </row>
    <row r="3384">
      <c r="B3384" s="8" t="s">
        <v>570</v>
      </c>
      <c r="C3384" s="15" t="n">
        <v>3.0</v>
      </c>
      <c r="D3384" s="15" t="n">
        <v>4.0</v>
      </c>
      <c r="E3384" s="15" t="n">
        <v>3.0</v>
      </c>
      <c r="F3384" s="15" t="n">
        <v>4.0</v>
      </c>
      <c r="G3384" s="15" t="n">
        <v>4.0</v>
      </c>
      <c r="H3384" s="15" t="n">
        <v>4.0</v>
      </c>
      <c r="I3384" s="15" t="n">
        <v>4.0</v>
      </c>
      <c r="J3384" s="15" t="n">
        <v>4.0</v>
      </c>
      <c r="K3384" s="15" t="n">
        <v>4.0</v>
      </c>
      <c r="L3384" s="15" t="n">
        <v>4.0</v>
      </c>
      <c r="M3384" s="15" t="n">
        <v>4.0</v>
      </c>
      <c r="N3384" s="15" t="n">
        <v>3.0</v>
      </c>
      <c r="O3384" s="15" t="n">
        <v>4.0</v>
      </c>
      <c r="P3384" s="15" t="n">
        <v>4.0</v>
      </c>
      <c r="Q3384" s="15" t="n">
        <v>4.0</v>
      </c>
      <c r="R3384" s="15" t="n">
        <v>4.0</v>
      </c>
      <c r="S3384" s="15" t="n">
        <v>4.0</v>
      </c>
      <c r="T3384" s="15" t="n">
        <v>3.0</v>
      </c>
      <c r="U3384" s="15" t="n">
        <v>3.0</v>
      </c>
      <c r="V3384" s="15" t="n">
        <v>4.0</v>
      </c>
      <c r="W3384" s="15" t="n">
        <v>3.0</v>
      </c>
    </row>
    <row r="3385">
      <c r="B3385" s="8" t="s">
        <v>624</v>
      </c>
      <c r="C3385" s="19" t="n">
        <v>4.0</v>
      </c>
      <c r="D3385" s="19" t="n">
        <v>4.0</v>
      </c>
      <c r="E3385" s="19" t="n">
        <v>4.0</v>
      </c>
      <c r="F3385" s="19" t="n">
        <v>4.0</v>
      </c>
      <c r="G3385" s="19" t="n">
        <v>3.0</v>
      </c>
      <c r="H3385" s="19" t="n">
        <v>4.0</v>
      </c>
      <c r="I3385" s="19" t="n">
        <v>4.0</v>
      </c>
      <c r="J3385" s="19" t="n">
        <v>3.0</v>
      </c>
      <c r="K3385" s="19" t="n">
        <v>4.0</v>
      </c>
      <c r="L3385" s="19" t="n">
        <v>4.0</v>
      </c>
      <c r="M3385" s="19" t="n">
        <v>4.0</v>
      </c>
      <c r="N3385" s="19" t="n">
        <v>4.0</v>
      </c>
      <c r="O3385" s="19" t="n">
        <v>4.0</v>
      </c>
      <c r="P3385" s="19" t="n">
        <v>4.0</v>
      </c>
      <c r="Q3385" s="19" t="n">
        <v>4.0</v>
      </c>
      <c r="R3385" s="19" t="n">
        <v>4.0</v>
      </c>
      <c r="S3385" s="19" t="n">
        <v>4.0</v>
      </c>
      <c r="T3385" s="19" t="n">
        <v>4.0</v>
      </c>
      <c r="U3385" s="19" t="n">
        <v>4.0</v>
      </c>
      <c r="V3385" s="19" t="n">
        <v>4.0</v>
      </c>
      <c r="W3385" s="19" t="n">
        <v>4.0</v>
      </c>
    </row>
    <row r="3386">
      <c r="B3386" s="8" t="s">
        <v>625</v>
      </c>
      <c r="C3386" s="15" t="n">
        <v>4.0</v>
      </c>
      <c r="D3386" s="15" t="n">
        <v>4.0</v>
      </c>
      <c r="E3386" s="15" t="n">
        <v>4.0</v>
      </c>
      <c r="F3386" s="15" t="n">
        <v>4.0</v>
      </c>
      <c r="G3386" s="15" t="n">
        <v>4.0</v>
      </c>
      <c r="H3386" s="15" t="n">
        <v>4.0</v>
      </c>
      <c r="I3386" s="15" t="n">
        <v>4.0</v>
      </c>
      <c r="J3386" s="15" t="n">
        <v>4.0</v>
      </c>
      <c r="K3386" s="15" t="n">
        <v>4.0</v>
      </c>
      <c r="L3386" s="15" t="n">
        <v>4.0</v>
      </c>
      <c r="M3386" s="15" t="n">
        <v>4.0</v>
      </c>
      <c r="N3386" s="15" t="n">
        <v>4.0</v>
      </c>
      <c r="O3386" s="15" t="n">
        <v>4.0</v>
      </c>
      <c r="P3386" s="15" t="n">
        <v>4.0</v>
      </c>
      <c r="Q3386" s="15" t="n">
        <v>4.0</v>
      </c>
      <c r="R3386" s="15" t="n">
        <v>4.0</v>
      </c>
      <c r="S3386" s="15" t="n">
        <v>4.0</v>
      </c>
      <c r="T3386" s="15" t="n">
        <v>4.0</v>
      </c>
      <c r="U3386" s="15" t="n">
        <v>4.0</v>
      </c>
      <c r="V3386" s="15" t="n">
        <v>4.0</v>
      </c>
      <c r="W3386" s="15" t="n">
        <v>4.0</v>
      </c>
    </row>
    <row r="3387">
      <c r="B3387" s="8" t="s">
        <v>626</v>
      </c>
      <c r="C3387" s="19" t="n">
        <v>5.0</v>
      </c>
      <c r="D3387" s="19" t="n">
        <v>5.0</v>
      </c>
      <c r="E3387" s="19" t="n">
        <v>5.0</v>
      </c>
      <c r="F3387" s="19" t="n">
        <v>5.0</v>
      </c>
      <c r="G3387" s="19" t="n">
        <v>3.0</v>
      </c>
      <c r="H3387" s="19" t="n">
        <v>5.0</v>
      </c>
      <c r="I3387" s="19" t="n">
        <v>5.0</v>
      </c>
      <c r="J3387" s="19" t="n">
        <v>3.0</v>
      </c>
      <c r="K3387" s="19" t="n">
        <v>5.0</v>
      </c>
      <c r="L3387" s="19" t="n">
        <v>3.0</v>
      </c>
      <c r="M3387" s="19" t="n">
        <v>5.0</v>
      </c>
      <c r="N3387" s="19" t="n">
        <v>5.0</v>
      </c>
      <c r="O3387" s="19" t="n">
        <v>5.0</v>
      </c>
      <c r="P3387" s="19" t="n">
        <v>5.0</v>
      </c>
      <c r="Q3387" s="19" t="n">
        <v>3.0</v>
      </c>
      <c r="R3387" s="19" t="n">
        <v>5.0</v>
      </c>
      <c r="S3387" s="19" t="n">
        <v>5.0</v>
      </c>
      <c r="T3387" s="19" t="n">
        <v>5.0</v>
      </c>
      <c r="U3387" s="19" t="n">
        <v>5.0</v>
      </c>
      <c r="V3387" s="19" t="n">
        <v>5.0</v>
      </c>
      <c r="W3387" s="19" t="n">
        <v>5.0</v>
      </c>
    </row>
    <row r="3388">
      <c r="B3388" s="8" t="s">
        <v>627</v>
      </c>
      <c r="C3388" s="15" t="n">
        <v>3.0</v>
      </c>
      <c r="D3388" s="15" t="n">
        <v>3.0</v>
      </c>
      <c r="E3388" s="15" t="n">
        <v>3.0</v>
      </c>
      <c r="F3388" s="15" t="n">
        <v>3.0</v>
      </c>
      <c r="G3388" s="15" t="n">
        <v>3.0</v>
      </c>
      <c r="H3388" s="15" t="n">
        <v>3.0</v>
      </c>
      <c r="I3388" s="15" t="n">
        <v>3.0</v>
      </c>
      <c r="J3388" s="15" t="n">
        <v>3.0</v>
      </c>
      <c r="K3388" s="15" t="n">
        <v>3.0</v>
      </c>
      <c r="L3388" s="15" t="n">
        <v>3.0</v>
      </c>
      <c r="M3388" s="15" t="n">
        <v>3.0</v>
      </c>
      <c r="N3388" s="15" t="n">
        <v>3.0</v>
      </c>
      <c r="O3388" s="15" t="n">
        <v>3.0</v>
      </c>
      <c r="P3388" s="15" t="n">
        <v>3.0</v>
      </c>
      <c r="Q3388" s="15" t="n">
        <v>3.0</v>
      </c>
      <c r="R3388" s="15" t="n">
        <v>3.0</v>
      </c>
      <c r="S3388" s="15" t="n">
        <v>3.0</v>
      </c>
      <c r="T3388" s="15" t="n">
        <v>3.0</v>
      </c>
      <c r="U3388" s="15" t="n">
        <v>3.0</v>
      </c>
      <c r="V3388" s="15" t="n">
        <v>3.0</v>
      </c>
      <c r="W3388" s="15" t="n">
        <v>3.0</v>
      </c>
    </row>
    <row r="3389">
      <c r="B3389" s="8" t="s">
        <v>628</v>
      </c>
      <c r="C3389" s="19" t="n">
        <v>5.0</v>
      </c>
      <c r="D3389" s="19" t="n">
        <v>3.0</v>
      </c>
      <c r="E3389" s="19" t="n">
        <v>5.0</v>
      </c>
      <c r="F3389" s="19" t="n">
        <v>5.0</v>
      </c>
      <c r="G3389" s="19" t="n">
        <v>5.0</v>
      </c>
      <c r="H3389" s="19" t="n">
        <v>5.0</v>
      </c>
      <c r="I3389" s="19" t="n">
        <v>5.0</v>
      </c>
      <c r="J3389" s="19" t="n">
        <v>5.0</v>
      </c>
      <c r="K3389" s="19" t="n">
        <v>5.0</v>
      </c>
      <c r="L3389" s="19" t="n">
        <v>4.0</v>
      </c>
      <c r="M3389" s="19" t="n">
        <v>3.0</v>
      </c>
      <c r="N3389" s="19" t="n">
        <v>5.0</v>
      </c>
      <c r="O3389" s="19" t="n">
        <v>3.0</v>
      </c>
      <c r="P3389" s="19" t="n">
        <v>5.0</v>
      </c>
      <c r="Q3389" s="19" t="n">
        <v>5.0</v>
      </c>
      <c r="R3389" s="19" t="n">
        <v>3.0</v>
      </c>
      <c r="S3389" s="19" t="n">
        <v>4.0</v>
      </c>
      <c r="T3389" s="19" t="n">
        <v>5.0</v>
      </c>
      <c r="U3389" s="19" t="n">
        <v>5.0</v>
      </c>
      <c r="V3389" s="19" t="n">
        <v>3.0</v>
      </c>
      <c r="W3389" s="19" t="n">
        <v>5.0</v>
      </c>
    </row>
    <row r="3390">
      <c r="B3390" s="8" t="s">
        <v>629</v>
      </c>
      <c r="C3390" s="15" t="n">
        <v>5.0</v>
      </c>
      <c r="D3390" s="15" t="n">
        <v>5.0</v>
      </c>
      <c r="E3390" s="15" t="n">
        <v>5.0</v>
      </c>
      <c r="F3390" s="15" t="n">
        <v>3.0</v>
      </c>
      <c r="G3390" s="15" t="n">
        <v>5.0</v>
      </c>
      <c r="H3390" s="15" t="n">
        <v>5.0</v>
      </c>
      <c r="I3390" s="15" t="n">
        <v>3.0</v>
      </c>
      <c r="J3390" s="15" t="n">
        <v>5.0</v>
      </c>
      <c r="K3390" s="15" t="n">
        <v>5.0</v>
      </c>
      <c r="L3390" s="15" t="n">
        <v>4.0</v>
      </c>
      <c r="M3390" s="15" t="n">
        <v>3.0</v>
      </c>
      <c r="N3390" s="15" t="n">
        <v>5.0</v>
      </c>
      <c r="O3390" s="15" t="n">
        <v>5.0</v>
      </c>
      <c r="P3390" s="15" t="n">
        <v>5.0</v>
      </c>
      <c r="Q3390" s="15" t="n">
        <v>5.0</v>
      </c>
      <c r="R3390" s="15" t="n">
        <v>3.0</v>
      </c>
      <c r="S3390" s="15" t="n">
        <v>4.0</v>
      </c>
      <c r="T3390" s="15" t="n">
        <v>5.0</v>
      </c>
      <c r="U3390" s="15" t="n">
        <v>5.0</v>
      </c>
      <c r="V3390" s="15" t="n">
        <v>5.0</v>
      </c>
      <c r="W3390" s="15" t="n">
        <v>5.0</v>
      </c>
    </row>
    <row r="3391">
      <c r="B3391" s="8" t="s">
        <v>630</v>
      </c>
      <c r="C3391" s="19" t="n">
        <v>5.0</v>
      </c>
      <c r="D3391" s="19" t="n">
        <v>5.0</v>
      </c>
      <c r="E3391" s="19" t="n">
        <v>5.0</v>
      </c>
      <c r="F3391" s="19" t="n">
        <v>5.0</v>
      </c>
      <c r="G3391" s="19" t="n">
        <v>4.0</v>
      </c>
      <c r="H3391" s="19" t="n">
        <v>5.0</v>
      </c>
      <c r="I3391" s="19" t="n">
        <v>5.0</v>
      </c>
      <c r="J3391" s="19" t="n">
        <v>4.0</v>
      </c>
      <c r="K3391" s="19" t="n">
        <v>5.0</v>
      </c>
      <c r="L3391" s="19" t="n">
        <v>5.0</v>
      </c>
      <c r="M3391" s="19" t="n">
        <v>5.0</v>
      </c>
      <c r="N3391" s="19" t="n">
        <v>5.0</v>
      </c>
      <c r="O3391" s="19" t="n">
        <v>5.0</v>
      </c>
      <c r="P3391" s="19" t="n">
        <v>5.0</v>
      </c>
      <c r="Q3391" s="19" t="n">
        <v>5.0</v>
      </c>
      <c r="R3391" s="19" t="n">
        <v>5.0</v>
      </c>
      <c r="S3391" s="19" t="n">
        <v>5.0</v>
      </c>
      <c r="T3391" s="19" t="n">
        <v>5.0</v>
      </c>
      <c r="U3391" s="19" t="n">
        <v>5.0</v>
      </c>
      <c r="V3391" s="19" t="n">
        <v>5.0</v>
      </c>
      <c r="W3391" s="19" t="n">
        <v>5.0</v>
      </c>
    </row>
    <row r="3392">
      <c r="B3392" s="8" t="s">
        <v>631</v>
      </c>
      <c r="C3392" s="15" t="n">
        <v>5.0</v>
      </c>
      <c r="D3392" s="15" t="n">
        <v>5.0</v>
      </c>
      <c r="E3392" s="15" t="n">
        <v>5.0</v>
      </c>
      <c r="F3392" s="15" t="n">
        <v>5.0</v>
      </c>
      <c r="G3392" s="15" t="n">
        <v>4.0</v>
      </c>
      <c r="H3392" s="15" t="n">
        <v>5.0</v>
      </c>
      <c r="I3392" s="15" t="n">
        <v>5.0</v>
      </c>
      <c r="J3392" s="15" t="n">
        <v>4.0</v>
      </c>
      <c r="K3392" s="15" t="n">
        <v>5.0</v>
      </c>
      <c r="L3392" s="15" t="n">
        <v>5.0</v>
      </c>
      <c r="M3392" s="15" t="n">
        <v>5.0</v>
      </c>
      <c r="N3392" s="15" t="n">
        <v>5.0</v>
      </c>
      <c r="O3392" s="15" t="n">
        <v>5.0</v>
      </c>
      <c r="P3392" s="15" t="n">
        <v>5.0</v>
      </c>
      <c r="Q3392" s="15" t="n">
        <v>5.0</v>
      </c>
      <c r="R3392" s="15" t="n">
        <v>5.0</v>
      </c>
      <c r="S3392" s="15" t="n">
        <v>5.0</v>
      </c>
      <c r="T3392" s="15" t="n">
        <v>5.0</v>
      </c>
      <c r="U3392" s="15" t="n">
        <v>5.0</v>
      </c>
      <c r="V3392" s="15" t="n">
        <v>5.0</v>
      </c>
      <c r="W3392" s="15" t="n">
        <v>5.0</v>
      </c>
    </row>
    <row r="3393">
      <c r="B3393" s="8" t="s">
        <v>632</v>
      </c>
      <c r="C3393" s="19" t="n">
        <v>5.0</v>
      </c>
      <c r="D3393" s="19" t="n">
        <v>5.0</v>
      </c>
      <c r="E3393" s="19" t="n">
        <v>5.0</v>
      </c>
      <c r="F3393" s="19" t="n">
        <v>5.0</v>
      </c>
      <c r="G3393" s="19" t="n">
        <v>4.0</v>
      </c>
      <c r="H3393" s="19" t="n">
        <v>5.0</v>
      </c>
      <c r="I3393" s="19" t="n">
        <v>5.0</v>
      </c>
      <c r="J3393" s="19" t="n">
        <v>4.0</v>
      </c>
      <c r="K3393" s="19" t="n">
        <v>5.0</v>
      </c>
      <c r="L3393" s="19" t="n">
        <v>5.0</v>
      </c>
      <c r="M3393" s="19" t="n">
        <v>5.0</v>
      </c>
      <c r="N3393" s="19" t="n">
        <v>5.0</v>
      </c>
      <c r="O3393" s="19" t="n">
        <v>5.0</v>
      </c>
      <c r="P3393" s="19" t="n">
        <v>5.0</v>
      </c>
      <c r="Q3393" s="19" t="n">
        <v>5.0</v>
      </c>
      <c r="R3393" s="19" t="n">
        <v>5.0</v>
      </c>
      <c r="S3393" s="19" t="n">
        <v>5.0</v>
      </c>
      <c r="T3393" s="19" t="n">
        <v>5.0</v>
      </c>
      <c r="U3393" s="19" t="n">
        <v>5.0</v>
      </c>
      <c r="V3393" s="19" t="n">
        <v>5.0</v>
      </c>
      <c r="W3393" s="19" t="n">
        <v>5.0</v>
      </c>
    </row>
    <row r="3394">
      <c r="B3394" s="8" t="s">
        <v>633</v>
      </c>
      <c r="C3394" s="15" t="n">
        <v>3.0</v>
      </c>
      <c r="D3394" s="15" t="n">
        <v>3.0</v>
      </c>
      <c r="E3394" s="15" t="n">
        <v>3.0</v>
      </c>
      <c r="F3394" s="15" t="n">
        <v>3.0</v>
      </c>
      <c r="G3394" s="15" t="n">
        <v>3.0</v>
      </c>
      <c r="H3394" s="15" t="n">
        <v>3.0</v>
      </c>
      <c r="I3394" s="15" t="n">
        <v>3.0</v>
      </c>
      <c r="J3394" s="15" t="n">
        <v>3.0</v>
      </c>
      <c r="K3394" s="15" t="n">
        <v>3.0</v>
      </c>
      <c r="L3394" s="15" t="n">
        <v>3.0</v>
      </c>
      <c r="M3394" s="15" t="n">
        <v>3.0</v>
      </c>
      <c r="N3394" s="15" t="n">
        <v>3.0</v>
      </c>
      <c r="O3394" s="15" t="n">
        <v>3.0</v>
      </c>
      <c r="P3394" s="15" t="n">
        <v>3.0</v>
      </c>
      <c r="Q3394" s="15" t="n">
        <v>3.0</v>
      </c>
      <c r="R3394" s="15" t="n">
        <v>3.0</v>
      </c>
      <c r="S3394" s="15" t="n">
        <v>3.0</v>
      </c>
      <c r="T3394" s="15" t="n">
        <v>3.0</v>
      </c>
      <c r="U3394" s="15" t="n">
        <v>3.0</v>
      </c>
      <c r="V3394" s="15" t="n">
        <v>3.0</v>
      </c>
      <c r="W3394" s="15" t="n">
        <v>3.0</v>
      </c>
    </row>
    <row r="3395">
      <c r="B3395" s="8" t="s">
        <v>634</v>
      </c>
      <c r="C3395" s="19" t="n">
        <v>4.0</v>
      </c>
      <c r="D3395" s="19" t="n">
        <v>4.0</v>
      </c>
      <c r="E3395" s="19" t="n">
        <v>4.0</v>
      </c>
      <c r="F3395" s="19" t="n">
        <v>4.0</v>
      </c>
      <c r="G3395" s="19" t="n">
        <v>4.0</v>
      </c>
      <c r="H3395" s="19" t="n">
        <v>4.0</v>
      </c>
      <c r="I3395" s="19" t="n">
        <v>4.0</v>
      </c>
      <c r="J3395" s="19" t="n">
        <v>4.0</v>
      </c>
      <c r="K3395" s="19" t="n">
        <v>4.0</v>
      </c>
      <c r="L3395" s="19" t="n">
        <v>4.0</v>
      </c>
      <c r="M3395" s="19" t="n">
        <v>4.0</v>
      </c>
      <c r="N3395" s="19" t="n">
        <v>4.0</v>
      </c>
      <c r="O3395" s="19" t="n">
        <v>4.0</v>
      </c>
      <c r="P3395" s="19" t="n">
        <v>4.0</v>
      </c>
      <c r="Q3395" s="19" t="n">
        <v>4.0</v>
      </c>
      <c r="R3395" s="19" t="n">
        <v>4.0</v>
      </c>
      <c r="S3395" s="19" t="n">
        <v>4.0</v>
      </c>
      <c r="T3395" s="19" t="n">
        <v>3.0</v>
      </c>
      <c r="U3395" s="19" t="n">
        <v>4.0</v>
      </c>
      <c r="V3395" s="19" t="n">
        <v>4.0</v>
      </c>
      <c r="W3395" s="19" t="n">
        <v>4.0</v>
      </c>
    </row>
    <row r="3396">
      <c r="B3396" s="8" t="s">
        <v>635</v>
      </c>
      <c r="C3396" s="15" t="n">
        <v>4.0</v>
      </c>
      <c r="D3396" s="15" t="n">
        <v>4.0</v>
      </c>
      <c r="E3396" s="15" t="n">
        <v>4.0</v>
      </c>
      <c r="F3396" s="15" t="n">
        <v>4.0</v>
      </c>
      <c r="G3396" s="15" t="n">
        <v>4.0</v>
      </c>
      <c r="H3396" s="15" t="n">
        <v>4.0</v>
      </c>
      <c r="I3396" s="15" t="n">
        <v>4.0</v>
      </c>
      <c r="J3396" s="15" t="n">
        <v>4.0</v>
      </c>
      <c r="K3396" s="15" t="n">
        <v>4.0</v>
      </c>
      <c r="L3396" s="15" t="n">
        <v>4.0</v>
      </c>
      <c r="M3396" s="15" t="n">
        <v>4.0</v>
      </c>
      <c r="N3396" s="15" t="n">
        <v>4.0</v>
      </c>
      <c r="O3396" s="15" t="n">
        <v>4.0</v>
      </c>
      <c r="P3396" s="15" t="n">
        <v>4.0</v>
      </c>
      <c r="Q3396" s="15" t="n">
        <v>4.0</v>
      </c>
      <c r="R3396" s="15" t="n">
        <v>4.0</v>
      </c>
      <c r="S3396" s="15" t="n">
        <v>4.0</v>
      </c>
      <c r="T3396" s="15" t="n">
        <v>3.0</v>
      </c>
      <c r="U3396" s="15" t="n">
        <v>4.0</v>
      </c>
      <c r="V3396" s="15" t="n">
        <v>4.0</v>
      </c>
      <c r="W3396" s="15" t="n">
        <v>4.0</v>
      </c>
    </row>
    <row r="3397">
      <c r="B3397" s="8" t="s">
        <v>636</v>
      </c>
      <c r="C3397" s="19" t="n">
        <v>4.0</v>
      </c>
      <c r="D3397" s="19" t="n">
        <v>4.0</v>
      </c>
      <c r="E3397" s="19" t="n">
        <v>4.0</v>
      </c>
      <c r="F3397" s="19" t="n">
        <v>4.0</v>
      </c>
      <c r="G3397" s="19" t="n">
        <v>4.0</v>
      </c>
      <c r="H3397" s="19" t="n">
        <v>4.0</v>
      </c>
      <c r="I3397" s="19" t="n">
        <v>4.0</v>
      </c>
      <c r="J3397" s="19" t="n">
        <v>4.0</v>
      </c>
      <c r="K3397" s="19" t="n">
        <v>4.0</v>
      </c>
      <c r="L3397" s="19" t="n">
        <v>4.0</v>
      </c>
      <c r="M3397" s="19" t="n">
        <v>4.0</v>
      </c>
      <c r="N3397" s="19" t="n">
        <v>4.0</v>
      </c>
      <c r="O3397" s="19" t="n">
        <v>4.0</v>
      </c>
      <c r="P3397" s="19" t="n">
        <v>4.0</v>
      </c>
      <c r="Q3397" s="19" t="n">
        <v>4.0</v>
      </c>
      <c r="R3397" s="19" t="n">
        <v>4.0</v>
      </c>
      <c r="S3397" s="19" t="n">
        <v>4.0</v>
      </c>
      <c r="T3397" s="19" t="n">
        <v>4.0</v>
      </c>
      <c r="U3397" s="19" t="n">
        <v>4.0</v>
      </c>
      <c r="V3397" s="19" t="n">
        <v>4.0</v>
      </c>
      <c r="W3397" s="19" t="n">
        <v>4.0</v>
      </c>
    </row>
    <row r="3398">
      <c r="B3398" s="8" t="s">
        <v>637</v>
      </c>
      <c r="C3398" s="15" t="n">
        <v>4.0</v>
      </c>
      <c r="D3398" s="15" t="n">
        <v>4.0</v>
      </c>
      <c r="E3398" s="15" t="n">
        <v>4.0</v>
      </c>
      <c r="F3398" s="15" t="n">
        <v>4.0</v>
      </c>
      <c r="G3398" s="15" t="n">
        <v>4.0</v>
      </c>
      <c r="H3398" s="15" t="n">
        <v>4.0</v>
      </c>
      <c r="I3398" s="15" t="n">
        <v>4.0</v>
      </c>
      <c r="J3398" s="15" t="n">
        <v>4.0</v>
      </c>
      <c r="K3398" s="15" t="n">
        <v>4.0</v>
      </c>
      <c r="L3398" s="15" t="n">
        <v>4.0</v>
      </c>
      <c r="M3398" s="15" t="n">
        <v>4.0</v>
      </c>
      <c r="N3398" s="15" t="n">
        <v>4.0</v>
      </c>
      <c r="O3398" s="15" t="n">
        <v>4.0</v>
      </c>
      <c r="P3398" s="15" t="n">
        <v>4.0</v>
      </c>
      <c r="Q3398" s="15" t="n">
        <v>4.0</v>
      </c>
      <c r="R3398" s="15" t="n">
        <v>4.0</v>
      </c>
      <c r="S3398" s="15" t="n">
        <v>4.0</v>
      </c>
      <c r="T3398" s="15" t="n">
        <v>4.0</v>
      </c>
      <c r="U3398" s="15" t="n">
        <v>4.0</v>
      </c>
      <c r="V3398" s="15" t="n">
        <v>4.0</v>
      </c>
      <c r="W3398" s="15" t="n">
        <v>4.0</v>
      </c>
    </row>
    <row r="3399">
      <c r="B3399" s="8" t="s">
        <v>638</v>
      </c>
      <c r="C3399" s="19" t="n">
        <v>4.0</v>
      </c>
      <c r="D3399" s="19" t="n">
        <v>4.0</v>
      </c>
      <c r="E3399" s="19" t="n">
        <v>4.0</v>
      </c>
      <c r="F3399" s="19" t="n">
        <v>4.0</v>
      </c>
      <c r="G3399" s="19" t="n">
        <v>4.0</v>
      </c>
      <c r="H3399" s="19" t="n">
        <v>4.0</v>
      </c>
      <c r="I3399" s="19" t="n">
        <v>4.0</v>
      </c>
      <c r="J3399" s="19" t="n">
        <v>4.0</v>
      </c>
      <c r="K3399" s="19" t="n">
        <v>4.0</v>
      </c>
      <c r="L3399" s="19" t="n">
        <v>4.0</v>
      </c>
      <c r="M3399" s="19" t="n">
        <v>4.0</v>
      </c>
      <c r="N3399" s="19" t="n">
        <v>4.0</v>
      </c>
      <c r="O3399" s="19" t="n">
        <v>4.0</v>
      </c>
      <c r="P3399" s="19" t="n">
        <v>4.0</v>
      </c>
      <c r="Q3399" s="19" t="n">
        <v>4.0</v>
      </c>
      <c r="R3399" s="19" t="n">
        <v>4.0</v>
      </c>
      <c r="S3399" s="19" t="n">
        <v>4.0</v>
      </c>
      <c r="T3399" s="19" t="n">
        <v>4.0</v>
      </c>
      <c r="U3399" s="19" t="n">
        <v>4.0</v>
      </c>
      <c r="V3399" s="19" t="n">
        <v>4.0</v>
      </c>
      <c r="W3399" s="19" t="n">
        <v>4.0</v>
      </c>
    </row>
    <row r="3400">
      <c r="B3400" s="8" t="s">
        <v>639</v>
      </c>
      <c r="C3400" s="15" t="n">
        <v>5.0</v>
      </c>
      <c r="D3400" s="15" t="n">
        <v>5.0</v>
      </c>
      <c r="E3400" s="15" t="n">
        <v>5.0</v>
      </c>
      <c r="F3400" s="15" t="n">
        <v>5.0</v>
      </c>
      <c r="G3400" s="15" t="n">
        <v>5.0</v>
      </c>
      <c r="H3400" s="15" t="n">
        <v>5.0</v>
      </c>
      <c r="I3400" s="15" t="n">
        <v>5.0</v>
      </c>
      <c r="J3400" s="15" t="n">
        <v>5.0</v>
      </c>
      <c r="K3400" s="15" t="n">
        <v>5.0</v>
      </c>
      <c r="L3400" s="15" t="n">
        <v>5.0</v>
      </c>
      <c r="M3400" s="15" t="n">
        <v>5.0</v>
      </c>
      <c r="N3400" s="15" t="n">
        <v>5.0</v>
      </c>
      <c r="O3400" s="15" t="n">
        <v>5.0</v>
      </c>
      <c r="P3400" s="15" t="n">
        <v>5.0</v>
      </c>
      <c r="Q3400" s="15" t="n">
        <v>5.0</v>
      </c>
      <c r="R3400" s="15" t="n">
        <v>5.0</v>
      </c>
      <c r="S3400" s="15" t="n">
        <v>5.0</v>
      </c>
      <c r="T3400" s="15" t="n">
        <v>5.0</v>
      </c>
      <c r="U3400" s="15" t="n">
        <v>5.0</v>
      </c>
      <c r="V3400" s="15" t="n">
        <v>5.0</v>
      </c>
      <c r="W3400" s="15" t="n">
        <v>5.0</v>
      </c>
    </row>
    <row r="3401">
      <c r="B3401" s="8" t="s">
        <v>640</v>
      </c>
      <c r="C3401" s="19" t="n">
        <v>5.0</v>
      </c>
      <c r="D3401" s="19" t="n">
        <v>5.0</v>
      </c>
      <c r="E3401" s="19" t="n">
        <v>5.0</v>
      </c>
      <c r="F3401" s="19" t="n">
        <v>5.0</v>
      </c>
      <c r="G3401" s="19" t="n">
        <v>5.0</v>
      </c>
      <c r="H3401" s="19" t="n">
        <v>5.0</v>
      </c>
      <c r="I3401" s="19" t="n">
        <v>5.0</v>
      </c>
      <c r="J3401" s="19" t="n">
        <v>5.0</v>
      </c>
      <c r="K3401" s="19" t="n">
        <v>5.0</v>
      </c>
      <c r="L3401" s="19" t="n">
        <v>5.0</v>
      </c>
      <c r="M3401" s="19" t="n">
        <v>5.0</v>
      </c>
      <c r="N3401" s="19" t="n">
        <v>5.0</v>
      </c>
      <c r="O3401" s="19" t="n">
        <v>5.0</v>
      </c>
      <c r="P3401" s="19" t="n">
        <v>5.0</v>
      </c>
      <c r="Q3401" s="19" t="n">
        <v>5.0</v>
      </c>
      <c r="R3401" s="19" t="n">
        <v>5.0</v>
      </c>
      <c r="S3401" s="19" t="n">
        <v>5.0</v>
      </c>
      <c r="T3401" s="19" t="n">
        <v>5.0</v>
      </c>
      <c r="U3401" s="19" t="n">
        <v>5.0</v>
      </c>
      <c r="V3401" s="19" t="n">
        <v>5.0</v>
      </c>
      <c r="W3401" s="19" t="n">
        <v>5.0</v>
      </c>
    </row>
    <row r="3402">
      <c r="B3402" s="8" t="s">
        <v>641</v>
      </c>
      <c r="C3402" s="15" t="n">
        <v>4.0</v>
      </c>
      <c r="D3402" s="15" t="n">
        <v>4.0</v>
      </c>
      <c r="E3402" s="15" t="n">
        <v>4.0</v>
      </c>
      <c r="F3402" s="15" t="n">
        <v>4.0</v>
      </c>
      <c r="G3402" s="15" t="n">
        <v>4.0</v>
      </c>
      <c r="H3402" s="15" t="n">
        <v>4.0</v>
      </c>
      <c r="I3402" s="15" t="n">
        <v>4.0</v>
      </c>
      <c r="J3402" s="15" t="n">
        <v>4.0</v>
      </c>
      <c r="K3402" s="15" t="n">
        <v>4.0</v>
      </c>
      <c r="L3402" s="15" t="n">
        <v>4.0</v>
      </c>
      <c r="M3402" s="15" t="n">
        <v>4.0</v>
      </c>
      <c r="N3402" s="15" t="n">
        <v>4.0</v>
      </c>
      <c r="O3402" s="15" t="n">
        <v>4.0</v>
      </c>
      <c r="P3402" s="15" t="n">
        <v>4.0</v>
      </c>
      <c r="Q3402" s="15" t="n">
        <v>4.0</v>
      </c>
      <c r="R3402" s="15" t="n">
        <v>4.0</v>
      </c>
      <c r="S3402" s="15" t="n">
        <v>4.0</v>
      </c>
      <c r="T3402" s="15" t="n">
        <v>4.0</v>
      </c>
      <c r="U3402" s="15" t="n">
        <v>4.0</v>
      </c>
      <c r="V3402" s="15" t="n">
        <v>4.0</v>
      </c>
      <c r="W3402" s="15" t="n">
        <v>4.0</v>
      </c>
    </row>
    <row r="3403">
      <c r="B3403" s="8" t="s">
        <v>642</v>
      </c>
      <c r="C3403" s="19" t="n">
        <v>4.0</v>
      </c>
      <c r="D3403" s="19" t="n">
        <v>4.0</v>
      </c>
      <c r="E3403" s="19" t="n">
        <v>4.0</v>
      </c>
      <c r="F3403" s="19" t="n">
        <v>4.0</v>
      </c>
      <c r="G3403" s="19" t="n">
        <v>4.0</v>
      </c>
      <c r="H3403" s="19" t="n">
        <v>4.0</v>
      </c>
      <c r="I3403" s="19" t="n">
        <v>4.0</v>
      </c>
      <c r="J3403" s="19" t="n">
        <v>4.0</v>
      </c>
      <c r="K3403" s="19" t="n">
        <v>4.0</v>
      </c>
      <c r="L3403" s="19" t="n">
        <v>4.0</v>
      </c>
      <c r="M3403" s="19" t="n">
        <v>4.0</v>
      </c>
      <c r="N3403" s="19" t="n">
        <v>4.0</v>
      </c>
      <c r="O3403" s="19" t="n">
        <v>4.0</v>
      </c>
      <c r="P3403" s="19" t="n">
        <v>4.0</v>
      </c>
      <c r="Q3403" s="19" t="n">
        <v>4.0</v>
      </c>
      <c r="R3403" s="19" t="n">
        <v>4.0</v>
      </c>
      <c r="S3403" s="19" t="n">
        <v>4.0</v>
      </c>
      <c r="T3403" s="19" t="n">
        <v>4.0</v>
      </c>
      <c r="U3403" s="19" t="n">
        <v>4.0</v>
      </c>
      <c r="V3403" s="19" t="n">
        <v>4.0</v>
      </c>
      <c r="W3403" s="19" t="n">
        <v>4.0</v>
      </c>
    </row>
    <row r="3404">
      <c r="B3404" s="8" t="s">
        <v>643</v>
      </c>
      <c r="C3404" s="15" t="n">
        <v>4.0</v>
      </c>
      <c r="D3404" s="15" t="n">
        <v>4.0</v>
      </c>
      <c r="E3404" s="15" t="n">
        <v>4.0</v>
      </c>
      <c r="F3404" s="15" t="n">
        <v>4.0</v>
      </c>
      <c r="G3404" s="15" t="n">
        <v>4.0</v>
      </c>
      <c r="H3404" s="15" t="n">
        <v>4.0</v>
      </c>
      <c r="I3404" s="15" t="n">
        <v>4.0</v>
      </c>
      <c r="J3404" s="15" t="n">
        <v>4.0</v>
      </c>
      <c r="K3404" s="15" t="n">
        <v>4.0</v>
      </c>
      <c r="L3404" s="15" t="n">
        <v>4.0</v>
      </c>
      <c r="M3404" s="15" t="n">
        <v>4.0</v>
      </c>
      <c r="N3404" s="15" t="n">
        <v>4.0</v>
      </c>
      <c r="O3404" s="15" t="n">
        <v>4.0</v>
      </c>
      <c r="P3404" s="15" t="n">
        <v>4.0</v>
      </c>
      <c r="Q3404" s="15" t="n">
        <v>4.0</v>
      </c>
      <c r="R3404" s="15" t="n">
        <v>4.0</v>
      </c>
      <c r="S3404" s="15" t="n">
        <v>4.0</v>
      </c>
      <c r="T3404" s="15" t="n">
        <v>4.0</v>
      </c>
      <c r="U3404" s="15" t="n">
        <v>4.0</v>
      </c>
      <c r="V3404" s="15" t="n">
        <v>4.0</v>
      </c>
      <c r="W3404" s="15" t="n">
        <v>4.0</v>
      </c>
    </row>
    <row r="3405">
      <c r="B3405" s="8" t="s">
        <v>644</v>
      </c>
      <c r="C3405" s="19" t="n">
        <v>5.0</v>
      </c>
      <c r="D3405" s="19" t="n">
        <v>5.0</v>
      </c>
      <c r="E3405" s="19" t="n">
        <v>5.0</v>
      </c>
      <c r="F3405" s="19" t="n">
        <v>5.0</v>
      </c>
      <c r="G3405" s="19" t="n">
        <v>5.0</v>
      </c>
      <c r="H3405" s="19" t="n">
        <v>5.0</v>
      </c>
      <c r="I3405" s="19" t="n">
        <v>5.0</v>
      </c>
      <c r="J3405" s="19" t="n">
        <v>5.0</v>
      </c>
      <c r="K3405" s="19" t="n">
        <v>5.0</v>
      </c>
      <c r="L3405" s="19" t="n">
        <v>5.0</v>
      </c>
      <c r="M3405" s="19" t="n">
        <v>5.0</v>
      </c>
      <c r="N3405" s="19" t="n">
        <v>5.0</v>
      </c>
      <c r="O3405" s="19" t="n">
        <v>5.0</v>
      </c>
      <c r="P3405" s="19" t="n">
        <v>5.0</v>
      </c>
      <c r="Q3405" s="19" t="n">
        <v>5.0</v>
      </c>
      <c r="R3405" s="19" t="n">
        <v>5.0</v>
      </c>
      <c r="S3405" s="19" t="n">
        <v>5.0</v>
      </c>
      <c r="T3405" s="19" t="n">
        <v>5.0</v>
      </c>
      <c r="U3405" s="19" t="n">
        <v>5.0</v>
      </c>
      <c r="V3405" s="19" t="n">
        <v>5.0</v>
      </c>
      <c r="W3405" s="19" t="n">
        <v>5.0</v>
      </c>
    </row>
    <row r="3406">
      <c r="B3406" s="8" t="s">
        <v>645</v>
      </c>
      <c r="C3406" s="15" t="n">
        <v>3.0</v>
      </c>
      <c r="D3406" s="15" t="n">
        <v>3.0</v>
      </c>
      <c r="E3406" s="15" t="n">
        <v>3.0</v>
      </c>
      <c r="F3406" s="15" t="n">
        <v>3.0</v>
      </c>
      <c r="G3406" s="15" t="n">
        <v>3.0</v>
      </c>
      <c r="H3406" s="15" t="n">
        <v>3.0</v>
      </c>
      <c r="I3406" s="15" t="n">
        <v>3.0</v>
      </c>
      <c r="J3406" s="15" t="n">
        <v>3.0</v>
      </c>
      <c r="K3406" s="15" t="n">
        <v>3.0</v>
      </c>
      <c r="L3406" s="15" t="n">
        <v>3.0</v>
      </c>
      <c r="M3406" s="15" t="n">
        <v>3.0</v>
      </c>
      <c r="N3406" s="15" t="n">
        <v>3.0</v>
      </c>
      <c r="O3406" s="15" t="n">
        <v>3.0</v>
      </c>
      <c r="P3406" s="15" t="n">
        <v>3.0</v>
      </c>
      <c r="Q3406" s="15" t="n">
        <v>3.0</v>
      </c>
      <c r="R3406" s="15" t="n">
        <v>3.0</v>
      </c>
      <c r="S3406" s="15" t="n">
        <v>3.0</v>
      </c>
      <c r="T3406" s="15" t="n">
        <v>3.0</v>
      </c>
      <c r="U3406" s="15" t="n">
        <v>3.0</v>
      </c>
      <c r="V3406" s="15" t="n">
        <v>3.0</v>
      </c>
      <c r="W3406" s="15" t="n">
        <v>3.0</v>
      </c>
    </row>
    <row r="3407">
      <c r="B3407" s="8" t="s">
        <v>646</v>
      </c>
      <c r="C3407" s="19" t="n">
        <v>5.0</v>
      </c>
      <c r="D3407" s="19" t="n">
        <v>5.0</v>
      </c>
      <c r="E3407" s="19" t="n">
        <v>5.0</v>
      </c>
      <c r="F3407" s="19" t="n">
        <v>5.0</v>
      </c>
      <c r="G3407" s="19" t="n">
        <v>5.0</v>
      </c>
      <c r="H3407" s="19" t="n">
        <v>5.0</v>
      </c>
      <c r="I3407" s="19" t="n">
        <v>5.0</v>
      </c>
      <c r="J3407" s="19" t="n">
        <v>5.0</v>
      </c>
      <c r="K3407" s="19" t="n">
        <v>5.0</v>
      </c>
      <c r="L3407" s="19" t="n">
        <v>5.0</v>
      </c>
      <c r="M3407" s="19" t="n">
        <v>5.0</v>
      </c>
      <c r="N3407" s="19" t="n">
        <v>5.0</v>
      </c>
      <c r="O3407" s="19" t="n">
        <v>5.0</v>
      </c>
      <c r="P3407" s="19" t="n">
        <v>5.0</v>
      </c>
      <c r="Q3407" s="19" t="n">
        <v>5.0</v>
      </c>
      <c r="R3407" s="19" t="n">
        <v>5.0</v>
      </c>
      <c r="S3407" s="19" t="n">
        <v>5.0</v>
      </c>
      <c r="T3407" s="19" t="n">
        <v>5.0</v>
      </c>
      <c r="U3407" s="19" t="n">
        <v>5.0</v>
      </c>
      <c r="V3407" s="19" t="n">
        <v>5.0</v>
      </c>
      <c r="W3407" s="19" t="n">
        <v>5.0</v>
      </c>
    </row>
    <row r="3408">
      <c r="B3408" s="8" t="s">
        <v>647</v>
      </c>
      <c r="C3408" s="15" t="n">
        <v>4.0</v>
      </c>
      <c r="D3408" s="15" t="n">
        <v>4.0</v>
      </c>
      <c r="E3408" s="15" t="n">
        <v>4.0</v>
      </c>
      <c r="F3408" s="15" t="n">
        <v>4.0</v>
      </c>
      <c r="G3408" s="15" t="n">
        <v>4.0</v>
      </c>
      <c r="H3408" s="15" t="n">
        <v>4.0</v>
      </c>
      <c r="I3408" s="15" t="n">
        <v>4.0</v>
      </c>
      <c r="J3408" s="15" t="n">
        <v>4.0</v>
      </c>
      <c r="K3408" s="15" t="n">
        <v>4.0</v>
      </c>
      <c r="L3408" s="15" t="n">
        <v>4.0</v>
      </c>
      <c r="M3408" s="15" t="n">
        <v>4.0</v>
      </c>
      <c r="N3408" s="15" t="n">
        <v>4.0</v>
      </c>
      <c r="O3408" s="15" t="n">
        <v>4.0</v>
      </c>
      <c r="P3408" s="15" t="n">
        <v>4.0</v>
      </c>
      <c r="Q3408" s="15" t="n">
        <v>4.0</v>
      </c>
      <c r="R3408" s="15" t="n">
        <v>4.0</v>
      </c>
      <c r="S3408" s="15" t="n">
        <v>4.0</v>
      </c>
      <c r="T3408" s="15" t="n">
        <v>4.0</v>
      </c>
      <c r="U3408" s="15" t="n">
        <v>4.0</v>
      </c>
      <c r="V3408" s="15" t="n">
        <v>4.0</v>
      </c>
      <c r="W3408" s="15" t="n">
        <v>4.0</v>
      </c>
    </row>
    <row r="3409">
      <c r="B3409" s="8" t="s">
        <v>648</v>
      </c>
      <c r="C3409" s="19" t="n">
        <v>5.0</v>
      </c>
      <c r="D3409" s="19" t="n">
        <v>5.0</v>
      </c>
      <c r="E3409" s="19" t="n">
        <v>5.0</v>
      </c>
      <c r="F3409" s="19" t="n">
        <v>5.0</v>
      </c>
      <c r="G3409" s="19" t="n">
        <v>5.0</v>
      </c>
      <c r="H3409" s="19" t="n">
        <v>5.0</v>
      </c>
      <c r="I3409" s="19" t="n">
        <v>5.0</v>
      </c>
      <c r="J3409" s="19" t="n">
        <v>5.0</v>
      </c>
      <c r="K3409" s="19" t="n">
        <v>5.0</v>
      </c>
      <c r="L3409" s="19" t="n">
        <v>5.0</v>
      </c>
      <c r="M3409" s="19" t="n">
        <v>5.0</v>
      </c>
      <c r="N3409" s="19" t="n">
        <v>5.0</v>
      </c>
      <c r="O3409" s="19" t="n">
        <v>5.0</v>
      </c>
      <c r="P3409" s="19" t="n">
        <v>5.0</v>
      </c>
      <c r="Q3409" s="19" t="n">
        <v>5.0</v>
      </c>
      <c r="R3409" s="19" t="n">
        <v>5.0</v>
      </c>
      <c r="S3409" s="19" t="n">
        <v>5.0</v>
      </c>
      <c r="T3409" s="19" t="n">
        <v>5.0</v>
      </c>
      <c r="U3409" s="19" t="n">
        <v>5.0</v>
      </c>
      <c r="V3409" s="19" t="n">
        <v>5.0</v>
      </c>
      <c r="W3409" s="19" t="n">
        <v>5.0</v>
      </c>
    </row>
    <row r="3410">
      <c r="B3410" s="8" t="s">
        <v>649</v>
      </c>
      <c r="C3410" s="15" t="n">
        <v>4.0</v>
      </c>
      <c r="D3410" s="15" t="n">
        <v>4.0</v>
      </c>
      <c r="E3410" s="15" t="n">
        <v>4.0</v>
      </c>
      <c r="F3410" s="15" t="n">
        <v>4.0</v>
      </c>
      <c r="G3410" s="15" t="n">
        <v>4.0</v>
      </c>
      <c r="H3410" s="15" t="n">
        <v>4.0</v>
      </c>
      <c r="I3410" s="15" t="n">
        <v>4.0</v>
      </c>
      <c r="J3410" s="15" t="n">
        <v>4.0</v>
      </c>
      <c r="K3410" s="15" t="n">
        <v>4.0</v>
      </c>
      <c r="L3410" s="15" t="n">
        <v>4.0</v>
      </c>
      <c r="M3410" s="15" t="n">
        <v>4.0</v>
      </c>
      <c r="N3410" s="15" t="n">
        <v>4.0</v>
      </c>
      <c r="O3410" s="15" t="n">
        <v>4.0</v>
      </c>
      <c r="P3410" s="15" t="n">
        <v>4.0</v>
      </c>
      <c r="Q3410" s="15" t="n">
        <v>4.0</v>
      </c>
      <c r="R3410" s="15" t="n">
        <v>4.0</v>
      </c>
      <c r="S3410" s="15" t="n">
        <v>4.0</v>
      </c>
      <c r="T3410" s="15" t="n">
        <v>4.0</v>
      </c>
      <c r="U3410" s="15" t="n">
        <v>4.0</v>
      </c>
      <c r="V3410" s="15" t="n">
        <v>4.0</v>
      </c>
      <c r="W3410" s="15" t="n">
        <v>4.0</v>
      </c>
    </row>
    <row r="3411">
      <c r="B3411" s="8" t="s">
        <v>650</v>
      </c>
      <c r="C3411" s="19" t="n">
        <v>4.0</v>
      </c>
      <c r="D3411" s="19" t="n">
        <v>4.0</v>
      </c>
      <c r="E3411" s="19" t="n">
        <v>4.0</v>
      </c>
      <c r="F3411" s="19" t="n">
        <v>4.0</v>
      </c>
      <c r="G3411" s="19" t="n">
        <v>4.0</v>
      </c>
      <c r="H3411" s="19" t="n">
        <v>4.0</v>
      </c>
      <c r="I3411" s="19" t="n">
        <v>4.0</v>
      </c>
      <c r="J3411" s="19" t="n">
        <v>4.0</v>
      </c>
      <c r="K3411" s="19" t="n">
        <v>4.0</v>
      </c>
      <c r="L3411" s="19" t="n">
        <v>4.0</v>
      </c>
      <c r="M3411" s="19" t="n">
        <v>4.0</v>
      </c>
      <c r="N3411" s="19" t="n">
        <v>4.0</v>
      </c>
      <c r="O3411" s="19" t="n">
        <v>4.0</v>
      </c>
      <c r="P3411" s="19" t="n">
        <v>4.0</v>
      </c>
      <c r="Q3411" s="19" t="n">
        <v>4.0</v>
      </c>
      <c r="R3411" s="19" t="n">
        <v>4.0</v>
      </c>
      <c r="S3411" s="19" t="n">
        <v>4.0</v>
      </c>
      <c r="T3411" s="19" t="n">
        <v>4.0</v>
      </c>
      <c r="U3411" s="19" t="n">
        <v>4.0</v>
      </c>
      <c r="V3411" s="19" t="n">
        <v>4.0</v>
      </c>
      <c r="W3411" s="19" t="n">
        <v>4.0</v>
      </c>
    </row>
    <row r="3412">
      <c r="B3412" s="8" t="s">
        <v>651</v>
      </c>
      <c r="C3412" s="15" t="n">
        <v>4.0</v>
      </c>
      <c r="D3412" s="15" t="n">
        <v>4.0</v>
      </c>
      <c r="E3412" s="15" t="n">
        <v>4.0</v>
      </c>
      <c r="F3412" s="15" t="n">
        <v>4.0</v>
      </c>
      <c r="G3412" s="15" t="n">
        <v>4.0</v>
      </c>
      <c r="H3412" s="15" t="n">
        <v>4.0</v>
      </c>
      <c r="I3412" s="15" t="n">
        <v>4.0</v>
      </c>
      <c r="J3412" s="15" t="n">
        <v>4.0</v>
      </c>
      <c r="K3412" s="15" t="n">
        <v>4.0</v>
      </c>
      <c r="L3412" s="15" t="n">
        <v>4.0</v>
      </c>
      <c r="M3412" s="15" t="n">
        <v>4.0</v>
      </c>
      <c r="N3412" s="15" t="n">
        <v>4.0</v>
      </c>
      <c r="O3412" s="15" t="n">
        <v>4.0</v>
      </c>
      <c r="P3412" s="15" t="n">
        <v>4.0</v>
      </c>
      <c r="Q3412" s="15" t="n">
        <v>4.0</v>
      </c>
      <c r="R3412" s="15" t="n">
        <v>4.0</v>
      </c>
      <c r="S3412" s="15" t="n">
        <v>4.0</v>
      </c>
      <c r="T3412" s="15" t="n">
        <v>4.0</v>
      </c>
      <c r="U3412" s="15" t="n">
        <v>4.0</v>
      </c>
      <c r="V3412" s="15" t="n">
        <v>4.0</v>
      </c>
      <c r="W3412" s="15" t="n">
        <v>4.0</v>
      </c>
    </row>
    <row r="3413">
      <c r="B3413" s="8" t="s">
        <v>652</v>
      </c>
      <c r="C3413" s="19" t="n">
        <v>3.0</v>
      </c>
      <c r="D3413" s="19" t="n">
        <v>3.0</v>
      </c>
      <c r="E3413" s="19" t="n">
        <v>3.0</v>
      </c>
      <c r="F3413" s="19" t="n">
        <v>3.0</v>
      </c>
      <c r="G3413" s="19" t="n">
        <v>3.0</v>
      </c>
      <c r="H3413" s="19" t="n">
        <v>3.0</v>
      </c>
      <c r="I3413" s="19" t="n">
        <v>3.0</v>
      </c>
      <c r="J3413" s="19" t="n">
        <v>3.0</v>
      </c>
      <c r="K3413" s="19" t="n">
        <v>3.0</v>
      </c>
      <c r="L3413" s="19" t="n">
        <v>3.0</v>
      </c>
      <c r="M3413" s="19" t="n">
        <v>3.0</v>
      </c>
      <c r="N3413" s="19" t="n">
        <v>3.0</v>
      </c>
      <c r="O3413" s="19" t="n">
        <v>3.0</v>
      </c>
      <c r="P3413" s="19" t="n">
        <v>3.0</v>
      </c>
      <c r="Q3413" s="19" t="n">
        <v>3.0</v>
      </c>
      <c r="R3413" s="19" t="n">
        <v>3.0</v>
      </c>
      <c r="S3413" s="19" t="n">
        <v>3.0</v>
      </c>
      <c r="T3413" s="19" t="n">
        <v>3.0</v>
      </c>
      <c r="U3413" s="19" t="n">
        <v>3.0</v>
      </c>
      <c r="V3413" s="19" t="n">
        <v>3.0</v>
      </c>
      <c r="W3413" s="19" t="n">
        <v>3.0</v>
      </c>
    </row>
    <row r="3414">
      <c r="B3414" s="8" t="s">
        <v>653</v>
      </c>
      <c r="C3414" s="15" t="n">
        <v>5.0</v>
      </c>
      <c r="D3414" s="15" t="n">
        <v>5.0</v>
      </c>
      <c r="E3414" s="15" t="n">
        <v>5.0</v>
      </c>
      <c r="F3414" s="15" t="n">
        <v>5.0</v>
      </c>
      <c r="G3414" s="15" t="n">
        <v>5.0</v>
      </c>
      <c r="H3414" s="15" t="n">
        <v>5.0</v>
      </c>
      <c r="I3414" s="15" t="n">
        <v>5.0</v>
      </c>
      <c r="J3414" s="15" t="n">
        <v>5.0</v>
      </c>
      <c r="K3414" s="15" t="n">
        <v>5.0</v>
      </c>
      <c r="L3414" s="15" t="n">
        <v>5.0</v>
      </c>
      <c r="M3414" s="15" t="n">
        <v>5.0</v>
      </c>
      <c r="N3414" s="15" t="n">
        <v>5.0</v>
      </c>
      <c r="O3414" s="15" t="n">
        <v>5.0</v>
      </c>
      <c r="P3414" s="15" t="n">
        <v>5.0</v>
      </c>
      <c r="Q3414" s="15" t="n">
        <v>5.0</v>
      </c>
      <c r="R3414" s="15" t="n">
        <v>5.0</v>
      </c>
      <c r="S3414" s="15" t="n">
        <v>5.0</v>
      </c>
      <c r="T3414" s="15" t="n">
        <v>5.0</v>
      </c>
      <c r="U3414" s="15" t="n">
        <v>5.0</v>
      </c>
      <c r="V3414" s="15" t="n">
        <v>5.0</v>
      </c>
      <c r="W3414" s="15" t="n">
        <v>5.0</v>
      </c>
    </row>
    <row r="3415">
      <c r="B3415" s="8" t="s">
        <v>654</v>
      </c>
      <c r="C3415" s="19" t="n">
        <v>4.0</v>
      </c>
      <c r="D3415" s="19" t="n">
        <v>4.0</v>
      </c>
      <c r="E3415" s="19" t="n">
        <v>4.0</v>
      </c>
      <c r="F3415" s="19" t="n">
        <v>4.0</v>
      </c>
      <c r="G3415" s="19" t="n">
        <v>4.0</v>
      </c>
      <c r="H3415" s="19" t="n">
        <v>4.0</v>
      </c>
      <c r="I3415" s="19" t="n">
        <v>4.0</v>
      </c>
      <c r="J3415" s="19" t="n">
        <v>4.0</v>
      </c>
      <c r="K3415" s="19" t="n">
        <v>4.0</v>
      </c>
      <c r="L3415" s="19" t="n">
        <v>4.0</v>
      </c>
      <c r="M3415" s="19" t="n">
        <v>4.0</v>
      </c>
      <c r="N3415" s="19" t="n">
        <v>4.0</v>
      </c>
      <c r="O3415" s="19" t="n">
        <v>4.0</v>
      </c>
      <c r="P3415" s="19" t="n">
        <v>4.0</v>
      </c>
      <c r="Q3415" s="19" t="n">
        <v>4.0</v>
      </c>
      <c r="R3415" s="19" t="n">
        <v>4.0</v>
      </c>
      <c r="S3415" s="19" t="n">
        <v>4.0</v>
      </c>
      <c r="T3415" s="19" t="n">
        <v>4.0</v>
      </c>
      <c r="U3415" s="19" t="n">
        <v>4.0</v>
      </c>
      <c r="V3415" s="19" t="n">
        <v>4.0</v>
      </c>
      <c r="W3415" s="19" t="n">
        <v>4.0</v>
      </c>
    </row>
    <row r="3416">
      <c r="B3416" s="8" t="s">
        <v>655</v>
      </c>
      <c r="C3416" s="15" t="n">
        <v>5.0</v>
      </c>
      <c r="D3416" s="15" t="n">
        <v>5.0</v>
      </c>
      <c r="E3416" s="15" t="n">
        <v>5.0</v>
      </c>
      <c r="F3416" s="15" t="n">
        <v>5.0</v>
      </c>
      <c r="G3416" s="15" t="n">
        <v>5.0</v>
      </c>
      <c r="H3416" s="15" t="n">
        <v>5.0</v>
      </c>
      <c r="I3416" s="15" t="n">
        <v>5.0</v>
      </c>
      <c r="J3416" s="15" t="n">
        <v>5.0</v>
      </c>
      <c r="K3416" s="15" t="n">
        <v>5.0</v>
      </c>
      <c r="L3416" s="15" t="n">
        <v>5.0</v>
      </c>
      <c r="M3416" s="15" t="n">
        <v>5.0</v>
      </c>
      <c r="N3416" s="15" t="n">
        <v>5.0</v>
      </c>
      <c r="O3416" s="15" t="n">
        <v>5.0</v>
      </c>
      <c r="P3416" s="15" t="n">
        <v>5.0</v>
      </c>
      <c r="Q3416" s="15" t="n">
        <v>5.0</v>
      </c>
      <c r="R3416" s="15" t="n">
        <v>5.0</v>
      </c>
      <c r="S3416" s="15" t="n">
        <v>5.0</v>
      </c>
      <c r="T3416" s="15" t="n">
        <v>5.0</v>
      </c>
      <c r="U3416" s="15" t="n">
        <v>5.0</v>
      </c>
      <c r="V3416" s="15" t="n">
        <v>5.0</v>
      </c>
      <c r="W3416" s="15" t="n">
        <v>5.0</v>
      </c>
    </row>
    <row r="3417">
      <c r="B3417" s="8" t="s">
        <v>656</v>
      </c>
      <c r="C3417" s="19" t="n">
        <v>5.0</v>
      </c>
      <c r="D3417" s="19" t="n">
        <v>5.0</v>
      </c>
      <c r="E3417" s="19" t="n">
        <v>5.0</v>
      </c>
      <c r="F3417" s="19" t="n">
        <v>5.0</v>
      </c>
      <c r="G3417" s="19" t="n">
        <v>5.0</v>
      </c>
      <c r="H3417" s="19" t="n">
        <v>5.0</v>
      </c>
      <c r="I3417" s="19" t="n">
        <v>5.0</v>
      </c>
      <c r="J3417" s="19" t="n">
        <v>5.0</v>
      </c>
      <c r="K3417" s="19" t="n">
        <v>5.0</v>
      </c>
      <c r="L3417" s="19" t="n">
        <v>5.0</v>
      </c>
      <c r="M3417" s="19" t="n">
        <v>5.0</v>
      </c>
      <c r="N3417" s="19" t="n">
        <v>5.0</v>
      </c>
      <c r="O3417" s="19" t="n">
        <v>5.0</v>
      </c>
      <c r="P3417" s="19" t="n">
        <v>5.0</v>
      </c>
      <c r="Q3417" s="19" t="n">
        <v>5.0</v>
      </c>
      <c r="R3417" s="19" t="n">
        <v>5.0</v>
      </c>
      <c r="S3417" s="19" t="n">
        <v>5.0</v>
      </c>
      <c r="T3417" s="19" t="n">
        <v>5.0</v>
      </c>
      <c r="U3417" s="19" t="n">
        <v>5.0</v>
      </c>
      <c r="V3417" s="19" t="n">
        <v>5.0</v>
      </c>
      <c r="W3417" s="19" t="n">
        <v>5.0</v>
      </c>
    </row>
    <row r="3418">
      <c r="B3418" s="8" t="s">
        <v>657</v>
      </c>
      <c r="C3418" s="15" t="n">
        <v>4.0</v>
      </c>
      <c r="D3418" s="15" t="n">
        <v>4.0</v>
      </c>
      <c r="E3418" s="15" t="n">
        <v>4.0</v>
      </c>
      <c r="F3418" s="15" t="n">
        <v>4.0</v>
      </c>
      <c r="G3418" s="15" t="n">
        <v>4.0</v>
      </c>
      <c r="H3418" s="15" t="n">
        <v>4.0</v>
      </c>
      <c r="I3418" s="15" t="n">
        <v>4.0</v>
      </c>
      <c r="J3418" s="15" t="n">
        <v>4.0</v>
      </c>
      <c r="K3418" s="15" t="n">
        <v>4.0</v>
      </c>
      <c r="L3418" s="15" t="n">
        <v>4.0</v>
      </c>
      <c r="M3418" s="15" t="n">
        <v>4.0</v>
      </c>
      <c r="N3418" s="15" t="n">
        <v>4.0</v>
      </c>
      <c r="O3418" s="15" t="n">
        <v>4.0</v>
      </c>
      <c r="P3418" s="15" t="n">
        <v>4.0</v>
      </c>
      <c r="Q3418" s="15" t="n">
        <v>4.0</v>
      </c>
      <c r="R3418" s="15" t="n">
        <v>4.0</v>
      </c>
      <c r="S3418" s="15" t="n">
        <v>4.0</v>
      </c>
      <c r="T3418" s="15" t="n">
        <v>4.0</v>
      </c>
      <c r="U3418" s="15" t="n">
        <v>4.0</v>
      </c>
      <c r="V3418" s="15" t="n">
        <v>4.0</v>
      </c>
      <c r="W3418" s="15" t="n">
        <v>4.0</v>
      </c>
    </row>
    <row r="3419">
      <c r="B3419" s="8" t="s">
        <v>658</v>
      </c>
      <c r="C3419" s="19" t="n">
        <v>3.0</v>
      </c>
      <c r="D3419" s="19" t="n">
        <v>3.0</v>
      </c>
      <c r="E3419" s="19" t="n">
        <v>3.0</v>
      </c>
      <c r="F3419" s="19" t="n">
        <v>3.0</v>
      </c>
      <c r="G3419" s="19" t="n">
        <v>3.0</v>
      </c>
      <c r="H3419" s="19" t="n">
        <v>3.0</v>
      </c>
      <c r="I3419" s="19" t="n">
        <v>3.0</v>
      </c>
      <c r="J3419" s="19" t="n">
        <v>3.0</v>
      </c>
      <c r="K3419" s="19" t="n">
        <v>3.0</v>
      </c>
      <c r="L3419" s="19" t="n">
        <v>3.0</v>
      </c>
      <c r="M3419" s="19" t="n">
        <v>3.0</v>
      </c>
      <c r="N3419" s="19" t="n">
        <v>3.0</v>
      </c>
      <c r="O3419" s="19" t="n">
        <v>3.0</v>
      </c>
      <c r="P3419" s="19" t="n">
        <v>3.0</v>
      </c>
      <c r="Q3419" s="19" t="n">
        <v>3.0</v>
      </c>
      <c r="R3419" s="19" t="n">
        <v>3.0</v>
      </c>
      <c r="S3419" s="19" t="n">
        <v>3.0</v>
      </c>
      <c r="T3419" s="19" t="n">
        <v>3.0</v>
      </c>
      <c r="U3419" s="19" t="n">
        <v>3.0</v>
      </c>
      <c r="V3419" s="19" t="n">
        <v>3.0</v>
      </c>
      <c r="W3419" s="19" t="n">
        <v>3.0</v>
      </c>
    </row>
    <row r="3420">
      <c r="B3420" s="8" t="s">
        <v>659</v>
      </c>
      <c r="C3420" s="15" t="n">
        <v>4.0</v>
      </c>
      <c r="D3420" s="15" t="n">
        <v>4.0</v>
      </c>
      <c r="E3420" s="15" t="n">
        <v>4.0</v>
      </c>
      <c r="F3420" s="15" t="n">
        <v>4.0</v>
      </c>
      <c r="G3420" s="15" t="n">
        <v>4.0</v>
      </c>
      <c r="H3420" s="15" t="n">
        <v>4.0</v>
      </c>
      <c r="I3420" s="15" t="n">
        <v>4.0</v>
      </c>
      <c r="J3420" s="15" t="n">
        <v>4.0</v>
      </c>
      <c r="K3420" s="15" t="n">
        <v>4.0</v>
      </c>
      <c r="L3420" s="15" t="n">
        <v>4.0</v>
      </c>
      <c r="M3420" s="15" t="n">
        <v>4.0</v>
      </c>
      <c r="N3420" s="15" t="n">
        <v>4.0</v>
      </c>
      <c r="O3420" s="15" t="n">
        <v>4.0</v>
      </c>
      <c r="P3420" s="15" t="n">
        <v>4.0</v>
      </c>
      <c r="Q3420" s="15" t="n">
        <v>4.0</v>
      </c>
      <c r="R3420" s="15" t="n">
        <v>4.0</v>
      </c>
      <c r="S3420" s="15" t="n">
        <v>4.0</v>
      </c>
      <c r="T3420" s="15" t="n">
        <v>4.0</v>
      </c>
      <c r="U3420" s="15" t="n">
        <v>4.0</v>
      </c>
      <c r="V3420" s="15" t="n">
        <v>4.0</v>
      </c>
      <c r="W3420" s="15" t="n">
        <v>4.0</v>
      </c>
    </row>
    <row r="3421">
      <c r="B3421" s="8" t="s">
        <v>660</v>
      </c>
      <c r="C3421" s="19" t="n">
        <v>4.0</v>
      </c>
      <c r="D3421" s="19" t="n">
        <v>4.0</v>
      </c>
      <c r="E3421" s="19" t="n">
        <v>4.0</v>
      </c>
      <c r="F3421" s="19" t="n">
        <v>4.0</v>
      </c>
      <c r="G3421" s="19" t="n">
        <v>4.0</v>
      </c>
      <c r="H3421" s="19" t="n">
        <v>4.0</v>
      </c>
      <c r="I3421" s="19" t="n">
        <v>4.0</v>
      </c>
      <c r="J3421" s="19" t="n">
        <v>4.0</v>
      </c>
      <c r="K3421" s="19" t="n">
        <v>4.0</v>
      </c>
      <c r="L3421" s="19" t="n">
        <v>4.0</v>
      </c>
      <c r="M3421" s="19" t="n">
        <v>4.0</v>
      </c>
      <c r="N3421" s="19" t="n">
        <v>4.0</v>
      </c>
      <c r="O3421" s="19" t="n">
        <v>4.0</v>
      </c>
      <c r="P3421" s="19" t="n">
        <v>4.0</v>
      </c>
      <c r="Q3421" s="19" t="n">
        <v>4.0</v>
      </c>
      <c r="R3421" s="19" t="n">
        <v>4.0</v>
      </c>
      <c r="S3421" s="19" t="n">
        <v>4.0</v>
      </c>
      <c r="T3421" s="19" t="n">
        <v>4.0</v>
      </c>
      <c r="U3421" s="19" t="n">
        <v>4.0</v>
      </c>
      <c r="V3421" s="19" t="n">
        <v>4.0</v>
      </c>
      <c r="W3421" s="19" t="n">
        <v>4.0</v>
      </c>
    </row>
    <row r="3422">
      <c r="B3422" s="8" t="s">
        <v>661</v>
      </c>
      <c r="C3422" s="15" t="n">
        <v>5.0</v>
      </c>
      <c r="D3422" s="15" t="n">
        <v>5.0</v>
      </c>
      <c r="E3422" s="15" t="n">
        <v>5.0</v>
      </c>
      <c r="F3422" s="15" t="n">
        <v>5.0</v>
      </c>
      <c r="G3422" s="15" t="n">
        <v>5.0</v>
      </c>
      <c r="H3422" s="15" t="n">
        <v>5.0</v>
      </c>
      <c r="I3422" s="15" t="n">
        <v>5.0</v>
      </c>
      <c r="J3422" s="15" t="n">
        <v>5.0</v>
      </c>
      <c r="K3422" s="15" t="n">
        <v>5.0</v>
      </c>
      <c r="L3422" s="15" t="n">
        <v>5.0</v>
      </c>
      <c r="M3422" s="15" t="n">
        <v>5.0</v>
      </c>
      <c r="N3422" s="15" t="n">
        <v>5.0</v>
      </c>
      <c r="O3422" s="15" t="n">
        <v>5.0</v>
      </c>
      <c r="P3422" s="15" t="n">
        <v>5.0</v>
      </c>
      <c r="Q3422" s="15" t="n">
        <v>5.0</v>
      </c>
      <c r="R3422" s="15" t="n">
        <v>5.0</v>
      </c>
      <c r="S3422" s="15" t="n">
        <v>5.0</v>
      </c>
      <c r="T3422" s="15" t="n">
        <v>5.0</v>
      </c>
      <c r="U3422" s="15" t="n">
        <v>5.0</v>
      </c>
      <c r="V3422" s="15" t="n">
        <v>5.0</v>
      </c>
      <c r="W3422" s="15" t="n">
        <v>5.0</v>
      </c>
    </row>
    <row r="3423">
      <c r="B3423" s="8" t="s">
        <v>662</v>
      </c>
      <c r="C3423" s="19" t="n">
        <v>5.0</v>
      </c>
      <c r="D3423" s="19" t="n">
        <v>5.0</v>
      </c>
      <c r="E3423" s="19" t="n">
        <v>5.0</v>
      </c>
      <c r="F3423" s="19" t="n">
        <v>5.0</v>
      </c>
      <c r="G3423" s="19" t="n">
        <v>5.0</v>
      </c>
      <c r="H3423" s="19" t="n">
        <v>5.0</v>
      </c>
      <c r="I3423" s="19" t="n">
        <v>5.0</v>
      </c>
      <c r="J3423" s="19" t="n">
        <v>5.0</v>
      </c>
      <c r="K3423" s="19" t="n">
        <v>5.0</v>
      </c>
      <c r="L3423" s="19" t="n">
        <v>5.0</v>
      </c>
      <c r="M3423" s="19" t="n">
        <v>5.0</v>
      </c>
      <c r="N3423" s="19" t="n">
        <v>5.0</v>
      </c>
      <c r="O3423" s="19" t="n">
        <v>5.0</v>
      </c>
      <c r="P3423" s="19" t="n">
        <v>5.0</v>
      </c>
      <c r="Q3423" s="19" t="n">
        <v>5.0</v>
      </c>
      <c r="R3423" s="19" t="n">
        <v>5.0</v>
      </c>
      <c r="S3423" s="19" t="n">
        <v>5.0</v>
      </c>
      <c r="T3423" s="19" t="n">
        <v>5.0</v>
      </c>
      <c r="U3423" s="19" t="n">
        <v>5.0</v>
      </c>
      <c r="V3423" s="19" t="n">
        <v>5.0</v>
      </c>
      <c r="W3423" s="19" t="n">
        <v>5.0</v>
      </c>
    </row>
    <row r="3424">
      <c r="B3424" s="8" t="s">
        <v>663</v>
      </c>
      <c r="C3424" s="15" t="n">
        <v>5.0</v>
      </c>
      <c r="D3424" s="15" t="n">
        <v>5.0</v>
      </c>
      <c r="E3424" s="15" t="n">
        <v>5.0</v>
      </c>
      <c r="F3424" s="15" t="n">
        <v>5.0</v>
      </c>
      <c r="G3424" s="15" t="n">
        <v>5.0</v>
      </c>
      <c r="H3424" s="15" t="n">
        <v>5.0</v>
      </c>
      <c r="I3424" s="15" t="n">
        <v>5.0</v>
      </c>
      <c r="J3424" s="15" t="n">
        <v>5.0</v>
      </c>
      <c r="K3424" s="15" t="n">
        <v>5.0</v>
      </c>
      <c r="L3424" s="15" t="n">
        <v>5.0</v>
      </c>
      <c r="M3424" s="15" t="n">
        <v>5.0</v>
      </c>
      <c r="N3424" s="15" t="n">
        <v>5.0</v>
      </c>
      <c r="O3424" s="15" t="n">
        <v>5.0</v>
      </c>
      <c r="P3424" s="15" t="n">
        <v>5.0</v>
      </c>
      <c r="Q3424" s="15" t="n">
        <v>5.0</v>
      </c>
      <c r="R3424" s="15" t="n">
        <v>5.0</v>
      </c>
      <c r="S3424" s="15" t="n">
        <v>5.0</v>
      </c>
      <c r="T3424" s="15" t="n">
        <v>5.0</v>
      </c>
      <c r="U3424" s="15" t="n">
        <v>5.0</v>
      </c>
      <c r="V3424" s="15" t="n">
        <v>5.0</v>
      </c>
      <c r="W3424" s="15" t="n">
        <v>5.0</v>
      </c>
    </row>
    <row r="3425">
      <c r="B3425" s="8" t="s">
        <v>664</v>
      </c>
      <c r="C3425" s="19" t="n">
        <v>4.0</v>
      </c>
      <c r="D3425" s="19" t="n">
        <v>4.0</v>
      </c>
      <c r="E3425" s="19" t="n">
        <v>4.0</v>
      </c>
      <c r="F3425" s="19" t="n">
        <v>4.0</v>
      </c>
      <c r="G3425" s="19" t="n">
        <v>4.0</v>
      </c>
      <c r="H3425" s="19" t="n">
        <v>4.0</v>
      </c>
      <c r="I3425" s="19" t="n">
        <v>4.0</v>
      </c>
      <c r="J3425" s="19" t="n">
        <v>4.0</v>
      </c>
      <c r="K3425" s="19" t="n">
        <v>4.0</v>
      </c>
      <c r="L3425" s="19" t="n">
        <v>4.0</v>
      </c>
      <c r="M3425" s="19" t="n">
        <v>4.0</v>
      </c>
      <c r="N3425" s="19" t="n">
        <v>4.0</v>
      </c>
      <c r="O3425" s="19" t="n">
        <v>4.0</v>
      </c>
      <c r="P3425" s="19" t="n">
        <v>4.0</v>
      </c>
      <c r="Q3425" s="19" t="n">
        <v>4.0</v>
      </c>
      <c r="R3425" s="19" t="n">
        <v>4.0</v>
      </c>
      <c r="S3425" s="19" t="n">
        <v>4.0</v>
      </c>
      <c r="T3425" s="19" t="n">
        <v>4.0</v>
      </c>
      <c r="U3425" s="19" t="n">
        <v>4.0</v>
      </c>
      <c r="V3425" s="19" t="n">
        <v>4.0</v>
      </c>
      <c r="W3425" s="19" t="n">
        <v>4.0</v>
      </c>
    </row>
    <row r="3426">
      <c r="B3426" s="8" t="s">
        <v>665</v>
      </c>
      <c r="C3426" s="15" t="n">
        <v>5.0</v>
      </c>
      <c r="D3426" s="15" t="n">
        <v>5.0</v>
      </c>
      <c r="E3426" s="15" t="n">
        <v>5.0</v>
      </c>
      <c r="F3426" s="15" t="n">
        <v>5.0</v>
      </c>
      <c r="G3426" s="15" t="n">
        <v>5.0</v>
      </c>
      <c r="H3426" s="15" t="n">
        <v>5.0</v>
      </c>
      <c r="I3426" s="15" t="n">
        <v>5.0</v>
      </c>
      <c r="J3426" s="15" t="n">
        <v>5.0</v>
      </c>
      <c r="K3426" s="15" t="n">
        <v>5.0</v>
      </c>
      <c r="L3426" s="15" t="n">
        <v>5.0</v>
      </c>
      <c r="M3426" s="15" t="n">
        <v>5.0</v>
      </c>
      <c r="N3426" s="15" t="n">
        <v>5.0</v>
      </c>
      <c r="O3426" s="15" t="n">
        <v>5.0</v>
      </c>
      <c r="P3426" s="15" t="n">
        <v>5.0</v>
      </c>
      <c r="Q3426" s="15" t="n">
        <v>5.0</v>
      </c>
      <c r="R3426" s="15" t="n">
        <v>5.0</v>
      </c>
      <c r="S3426" s="15" t="n">
        <v>5.0</v>
      </c>
      <c r="T3426" s="15" t="n">
        <v>5.0</v>
      </c>
      <c r="U3426" s="15" t="n">
        <v>5.0</v>
      </c>
      <c r="V3426" s="15" t="n">
        <v>5.0</v>
      </c>
      <c r="W3426" s="15" t="n">
        <v>5.0</v>
      </c>
    </row>
    <row r="3427">
      <c r="B3427" s="8" t="s">
        <v>666</v>
      </c>
      <c r="C3427" s="19" t="n">
        <v>3.0</v>
      </c>
      <c r="D3427" s="19" t="n">
        <v>3.0</v>
      </c>
      <c r="E3427" s="19" t="n">
        <v>3.0</v>
      </c>
      <c r="F3427" s="19" t="n">
        <v>3.0</v>
      </c>
      <c r="G3427" s="19" t="n">
        <v>3.0</v>
      </c>
      <c r="H3427" s="19" t="n">
        <v>3.0</v>
      </c>
      <c r="I3427" s="19" t="n">
        <v>3.0</v>
      </c>
      <c r="J3427" s="19" t="n">
        <v>3.0</v>
      </c>
      <c r="K3427" s="19" t="n">
        <v>3.0</v>
      </c>
      <c r="L3427" s="19" t="n">
        <v>3.0</v>
      </c>
      <c r="M3427" s="19" t="n">
        <v>3.0</v>
      </c>
      <c r="N3427" s="19" t="n">
        <v>3.0</v>
      </c>
      <c r="O3427" s="19" t="n">
        <v>3.0</v>
      </c>
      <c r="P3427" s="19" t="n">
        <v>3.0</v>
      </c>
      <c r="Q3427" s="19" t="n">
        <v>3.0</v>
      </c>
      <c r="R3427" s="19" t="n">
        <v>3.0</v>
      </c>
      <c r="S3427" s="19" t="n">
        <v>3.0</v>
      </c>
      <c r="T3427" s="19" t="n">
        <v>3.0</v>
      </c>
      <c r="U3427" s="19" t="n">
        <v>3.0</v>
      </c>
      <c r="V3427" s="19" t="n">
        <v>3.0</v>
      </c>
      <c r="W3427" s="19" t="n">
        <v>3.0</v>
      </c>
    </row>
    <row r="3428">
      <c r="B3428" s="8" t="s">
        <v>667</v>
      </c>
      <c r="C3428" s="15" t="n">
        <v>5.0</v>
      </c>
      <c r="D3428" s="15" t="n">
        <v>5.0</v>
      </c>
      <c r="E3428" s="15" t="n">
        <v>4.0</v>
      </c>
      <c r="F3428" s="15" t="n">
        <v>5.0</v>
      </c>
      <c r="G3428" s="15" t="n">
        <v>5.0</v>
      </c>
      <c r="H3428" s="15" t="n">
        <v>5.0</v>
      </c>
      <c r="I3428" s="15" t="n">
        <v>5.0</v>
      </c>
      <c r="J3428" s="15" t="n">
        <v>5.0</v>
      </c>
      <c r="K3428" s="15" t="n">
        <v>5.0</v>
      </c>
      <c r="L3428" s="15" t="n">
        <v>5.0</v>
      </c>
      <c r="M3428" s="15" t="n">
        <v>5.0</v>
      </c>
      <c r="N3428" s="15" t="n">
        <v>5.0</v>
      </c>
      <c r="O3428" s="15" t="n">
        <v>5.0</v>
      </c>
      <c r="P3428" s="15" t="n">
        <v>5.0</v>
      </c>
      <c r="Q3428" s="15" t="n">
        <v>5.0</v>
      </c>
      <c r="R3428" s="15" t="n">
        <v>5.0</v>
      </c>
      <c r="S3428" s="15" t="n">
        <v>5.0</v>
      </c>
      <c r="T3428" s="15" t="n">
        <v>4.0</v>
      </c>
      <c r="U3428" s="15" t="n">
        <v>5.0</v>
      </c>
      <c r="V3428" s="15" t="n">
        <v>5.0</v>
      </c>
      <c r="W3428" s="15" t="n">
        <v>4.0</v>
      </c>
    </row>
    <row r="3429">
      <c r="B3429" s="8" t="s">
        <v>668</v>
      </c>
      <c r="C3429" s="19" t="n">
        <v>5.0</v>
      </c>
      <c r="D3429" s="19" t="n">
        <v>5.0</v>
      </c>
      <c r="E3429" s="19" t="n">
        <v>5.0</v>
      </c>
      <c r="F3429" s="19" t="n">
        <v>5.0</v>
      </c>
      <c r="G3429" s="19" t="n">
        <v>5.0</v>
      </c>
      <c r="H3429" s="19" t="n">
        <v>5.0</v>
      </c>
      <c r="I3429" s="19" t="n">
        <v>5.0</v>
      </c>
      <c r="J3429" s="19" t="n">
        <v>5.0</v>
      </c>
      <c r="K3429" s="19" t="n">
        <v>5.0</v>
      </c>
      <c r="L3429" s="19" t="n">
        <v>5.0</v>
      </c>
      <c r="M3429" s="19" t="n">
        <v>5.0</v>
      </c>
      <c r="N3429" s="19" t="n">
        <v>5.0</v>
      </c>
      <c r="O3429" s="19" t="n">
        <v>5.0</v>
      </c>
      <c r="P3429" s="19" t="n">
        <v>5.0</v>
      </c>
      <c r="Q3429" s="19" t="n">
        <v>5.0</v>
      </c>
      <c r="R3429" s="19" t="n">
        <v>5.0</v>
      </c>
      <c r="S3429" s="19" t="n">
        <v>5.0</v>
      </c>
      <c r="T3429" s="19" t="n">
        <v>5.0</v>
      </c>
      <c r="U3429" s="19" t="n">
        <v>5.0</v>
      </c>
      <c r="V3429" s="19" t="n">
        <v>5.0</v>
      </c>
      <c r="W3429" s="19" t="n">
        <v>5.0</v>
      </c>
    </row>
    <row r="3430">
      <c r="B3430" s="8" t="s">
        <v>669</v>
      </c>
      <c r="C3430" s="15" t="n">
        <v>5.0</v>
      </c>
      <c r="D3430" s="15" t="n">
        <v>5.0</v>
      </c>
      <c r="E3430" s="15" t="n">
        <v>5.0</v>
      </c>
      <c r="F3430" s="15" t="n">
        <v>5.0</v>
      </c>
      <c r="G3430" s="15" t="n">
        <v>5.0</v>
      </c>
      <c r="H3430" s="15" t="n">
        <v>5.0</v>
      </c>
      <c r="I3430" s="15" t="n">
        <v>5.0</v>
      </c>
      <c r="J3430" s="15" t="n">
        <v>5.0</v>
      </c>
      <c r="K3430" s="15" t="n">
        <v>5.0</v>
      </c>
      <c r="L3430" s="15" t="n">
        <v>5.0</v>
      </c>
      <c r="M3430" s="15" t="n">
        <v>5.0</v>
      </c>
      <c r="N3430" s="15" t="n">
        <v>5.0</v>
      </c>
      <c r="O3430" s="15" t="n">
        <v>5.0</v>
      </c>
      <c r="P3430" s="15" t="n">
        <v>5.0</v>
      </c>
      <c r="Q3430" s="15" t="n">
        <v>5.0</v>
      </c>
      <c r="R3430" s="15" t="n">
        <v>5.0</v>
      </c>
      <c r="S3430" s="15" t="n">
        <v>5.0</v>
      </c>
      <c r="T3430" s="15" t="n">
        <v>5.0</v>
      </c>
      <c r="U3430" s="15" t="n">
        <v>5.0</v>
      </c>
      <c r="V3430" s="15" t="n">
        <v>5.0</v>
      </c>
      <c r="W3430" s="15" t="n">
        <v>5.0</v>
      </c>
    </row>
    <row r="3431">
      <c r="B3431" s="8" t="s">
        <v>670</v>
      </c>
      <c r="C3431" s="19" t="n">
        <v>5.0</v>
      </c>
      <c r="D3431" s="19" t="n">
        <v>5.0</v>
      </c>
      <c r="E3431" s="19" t="n">
        <v>5.0</v>
      </c>
      <c r="F3431" s="19" t="n">
        <v>5.0</v>
      </c>
      <c r="G3431" s="19" t="n">
        <v>5.0</v>
      </c>
      <c r="H3431" s="19" t="n">
        <v>5.0</v>
      </c>
      <c r="I3431" s="19" t="n">
        <v>5.0</v>
      </c>
      <c r="J3431" s="19" t="n">
        <v>5.0</v>
      </c>
      <c r="K3431" s="19" t="n">
        <v>5.0</v>
      </c>
      <c r="L3431" s="19" t="n">
        <v>5.0</v>
      </c>
      <c r="M3431" s="19" t="n">
        <v>5.0</v>
      </c>
      <c r="N3431" s="19" t="n">
        <v>5.0</v>
      </c>
      <c r="O3431" s="19" t="n">
        <v>5.0</v>
      </c>
      <c r="P3431" s="19" t="n">
        <v>5.0</v>
      </c>
      <c r="Q3431" s="19" t="n">
        <v>5.0</v>
      </c>
      <c r="R3431" s="19" t="n">
        <v>5.0</v>
      </c>
      <c r="S3431" s="19" t="n">
        <v>5.0</v>
      </c>
      <c r="T3431" s="19" t="n">
        <v>5.0</v>
      </c>
      <c r="U3431" s="19" t="n">
        <v>5.0</v>
      </c>
      <c r="V3431" s="19" t="n">
        <v>5.0</v>
      </c>
      <c r="W3431" s="19" t="n">
        <v>5.0</v>
      </c>
    </row>
    <row r="3432">
      <c r="B3432" s="8" t="s">
        <v>671</v>
      </c>
      <c r="C3432" s="15" t="n">
        <v>4.0</v>
      </c>
      <c r="D3432" s="15" t="n">
        <v>4.0</v>
      </c>
      <c r="E3432" s="15" t="n">
        <v>4.0</v>
      </c>
      <c r="F3432" s="15" t="n">
        <v>4.0</v>
      </c>
      <c r="G3432" s="15" t="n">
        <v>4.0</v>
      </c>
      <c r="H3432" s="15" t="n">
        <v>4.0</v>
      </c>
      <c r="I3432" s="15" t="n">
        <v>4.0</v>
      </c>
      <c r="J3432" s="15" t="n">
        <v>4.0</v>
      </c>
      <c r="K3432" s="15" t="n">
        <v>4.0</v>
      </c>
      <c r="L3432" s="15" t="n">
        <v>4.0</v>
      </c>
      <c r="M3432" s="15" t="n">
        <v>4.0</v>
      </c>
      <c r="N3432" s="15" t="n">
        <v>4.0</v>
      </c>
      <c r="O3432" s="15" t="n">
        <v>4.0</v>
      </c>
      <c r="P3432" s="15" t="n">
        <v>4.0</v>
      </c>
      <c r="Q3432" s="15" t="n">
        <v>4.0</v>
      </c>
      <c r="R3432" s="15" t="n">
        <v>4.0</v>
      </c>
      <c r="S3432" s="15" t="n">
        <v>4.0</v>
      </c>
      <c r="T3432" s="15" t="n">
        <v>4.0</v>
      </c>
      <c r="U3432" s="15" t="n">
        <v>4.0</v>
      </c>
      <c r="V3432" s="15" t="n">
        <v>4.0</v>
      </c>
      <c r="W3432" s="15" t="n">
        <v>4.0</v>
      </c>
    </row>
    <row r="3433">
      <c r="B3433" s="8" t="s">
        <v>672</v>
      </c>
      <c r="C3433" s="19" t="n">
        <v>5.0</v>
      </c>
      <c r="D3433" s="19" t="n">
        <v>5.0</v>
      </c>
      <c r="E3433" s="19" t="n">
        <v>4.0</v>
      </c>
      <c r="F3433" s="19" t="n">
        <v>5.0</v>
      </c>
      <c r="G3433" s="19" t="n">
        <v>5.0</v>
      </c>
      <c r="H3433" s="19" t="n">
        <v>5.0</v>
      </c>
      <c r="I3433" s="19" t="n">
        <v>5.0</v>
      </c>
      <c r="J3433" s="19" t="n">
        <v>5.0</v>
      </c>
      <c r="K3433" s="19" t="n">
        <v>5.0</v>
      </c>
      <c r="L3433" s="19" t="n">
        <v>5.0</v>
      </c>
      <c r="M3433" s="19" t="n">
        <v>5.0</v>
      </c>
      <c r="N3433" s="19" t="n">
        <v>5.0</v>
      </c>
      <c r="O3433" s="19" t="n">
        <v>5.0</v>
      </c>
      <c r="P3433" s="19" t="n">
        <v>5.0</v>
      </c>
      <c r="Q3433" s="19" t="n">
        <v>5.0</v>
      </c>
      <c r="R3433" s="19" t="n">
        <v>5.0</v>
      </c>
      <c r="S3433" s="19" t="n">
        <v>5.0</v>
      </c>
      <c r="T3433" s="19" t="n">
        <v>4.0</v>
      </c>
      <c r="U3433" s="19" t="n">
        <v>5.0</v>
      </c>
      <c r="V3433" s="19" t="n">
        <v>5.0</v>
      </c>
      <c r="W3433" s="19" t="n">
        <v>4.0</v>
      </c>
    </row>
    <row r="3434">
      <c r="B3434" s="8" t="s">
        <v>673</v>
      </c>
      <c r="C3434" s="15" t="n">
        <v>3.0</v>
      </c>
      <c r="D3434" s="15" t="n">
        <v>3.0</v>
      </c>
      <c r="E3434" s="15" t="n">
        <v>3.0</v>
      </c>
      <c r="F3434" s="15" t="n">
        <v>3.0</v>
      </c>
      <c r="G3434" s="15" t="n">
        <v>3.0</v>
      </c>
      <c r="H3434" s="15" t="n">
        <v>3.0</v>
      </c>
      <c r="I3434" s="15" t="n">
        <v>3.0</v>
      </c>
      <c r="J3434" s="15" t="n">
        <v>3.0</v>
      </c>
      <c r="K3434" s="15" t="n">
        <v>3.0</v>
      </c>
      <c r="L3434" s="15" t="n">
        <v>3.0</v>
      </c>
      <c r="M3434" s="15" t="n">
        <v>3.0</v>
      </c>
      <c r="N3434" s="15" t="n">
        <v>3.0</v>
      </c>
      <c r="O3434" s="15" t="n">
        <v>3.0</v>
      </c>
      <c r="P3434" s="15" t="n">
        <v>3.0</v>
      </c>
      <c r="Q3434" s="15" t="n">
        <v>3.0</v>
      </c>
      <c r="R3434" s="15" t="n">
        <v>3.0</v>
      </c>
      <c r="S3434" s="15" t="n">
        <v>3.0</v>
      </c>
      <c r="T3434" s="15" t="n">
        <v>3.0</v>
      </c>
      <c r="U3434" s="15" t="n">
        <v>3.0</v>
      </c>
      <c r="V3434" s="15" t="n">
        <v>3.0</v>
      </c>
      <c r="W3434" s="15" t="n">
        <v>3.0</v>
      </c>
    </row>
    <row r="3435">
      <c r="B3435" s="8" t="s">
        <v>674</v>
      </c>
      <c r="C3435" s="19" t="n">
        <v>3.0</v>
      </c>
      <c r="D3435" s="19" t="n">
        <v>3.0</v>
      </c>
      <c r="E3435" s="19" t="n">
        <v>3.0</v>
      </c>
      <c r="F3435" s="19" t="n">
        <v>3.0</v>
      </c>
      <c r="G3435" s="19" t="n">
        <v>3.0</v>
      </c>
      <c r="H3435" s="19" t="n">
        <v>3.0</v>
      </c>
      <c r="I3435" s="19" t="n">
        <v>3.0</v>
      </c>
      <c r="J3435" s="19" t="n">
        <v>3.0</v>
      </c>
      <c r="K3435" s="19" t="n">
        <v>3.0</v>
      </c>
      <c r="L3435" s="19" t="n">
        <v>3.0</v>
      </c>
      <c r="M3435" s="19" t="n">
        <v>3.0</v>
      </c>
      <c r="N3435" s="19" t="n">
        <v>3.0</v>
      </c>
      <c r="O3435" s="19" t="n">
        <v>3.0</v>
      </c>
      <c r="P3435" s="19" t="n">
        <v>3.0</v>
      </c>
      <c r="Q3435" s="19" t="n">
        <v>3.0</v>
      </c>
      <c r="R3435" s="19" t="n">
        <v>3.0</v>
      </c>
      <c r="S3435" s="19" t="n">
        <v>3.0</v>
      </c>
      <c r="T3435" s="19" t="n">
        <v>3.0</v>
      </c>
      <c r="U3435" s="19" t="n">
        <v>3.0</v>
      </c>
      <c r="V3435" s="19" t="n">
        <v>3.0</v>
      </c>
      <c r="W3435" s="19" t="n">
        <v>3.0</v>
      </c>
    </row>
    <row r="3436">
      <c r="B3436" s="8" t="s">
        <v>675</v>
      </c>
      <c r="C3436" s="15" t="n">
        <v>5.0</v>
      </c>
      <c r="D3436" s="15" t="n">
        <v>5.0</v>
      </c>
      <c r="E3436" s="15" t="n">
        <v>5.0</v>
      </c>
      <c r="F3436" s="15" t="n">
        <v>5.0</v>
      </c>
      <c r="G3436" s="15" t="n">
        <v>5.0</v>
      </c>
      <c r="H3436" s="15" t="n">
        <v>5.0</v>
      </c>
      <c r="I3436" s="15" t="n">
        <v>5.0</v>
      </c>
      <c r="J3436" s="15" t="n">
        <v>5.0</v>
      </c>
      <c r="K3436" s="15" t="n">
        <v>5.0</v>
      </c>
      <c r="L3436" s="15" t="n">
        <v>5.0</v>
      </c>
      <c r="M3436" s="15" t="n">
        <v>5.0</v>
      </c>
      <c r="N3436" s="15" t="n">
        <v>5.0</v>
      </c>
      <c r="O3436" s="15" t="n">
        <v>5.0</v>
      </c>
      <c r="P3436" s="15" t="n">
        <v>5.0</v>
      </c>
      <c r="Q3436" s="15" t="n">
        <v>5.0</v>
      </c>
      <c r="R3436" s="15" t="n">
        <v>5.0</v>
      </c>
      <c r="S3436" s="15" t="n">
        <v>5.0</v>
      </c>
      <c r="T3436" s="15" t="n">
        <v>5.0</v>
      </c>
      <c r="U3436" s="15" t="n">
        <v>5.0</v>
      </c>
      <c r="V3436" s="15" t="n">
        <v>5.0</v>
      </c>
      <c r="W3436" s="15" t="n">
        <v>5.0</v>
      </c>
    </row>
    <row r="3437">
      <c r="B3437" s="8" t="s">
        <v>676</v>
      </c>
      <c r="C3437" s="19" t="n">
        <v>4.0</v>
      </c>
      <c r="D3437" s="19" t="n">
        <v>4.0</v>
      </c>
      <c r="E3437" s="19" t="n">
        <v>4.0</v>
      </c>
      <c r="F3437" s="19" t="n">
        <v>4.0</v>
      </c>
      <c r="G3437" s="19" t="n">
        <v>4.0</v>
      </c>
      <c r="H3437" s="19" t="n">
        <v>4.0</v>
      </c>
      <c r="I3437" s="19" t="n">
        <v>4.0</v>
      </c>
      <c r="J3437" s="19" t="n">
        <v>4.0</v>
      </c>
      <c r="K3437" s="19" t="n">
        <v>4.0</v>
      </c>
      <c r="L3437" s="19" t="n">
        <v>4.0</v>
      </c>
      <c r="M3437" s="19" t="n">
        <v>4.0</v>
      </c>
      <c r="N3437" s="19" t="n">
        <v>4.0</v>
      </c>
      <c r="O3437" s="19" t="n">
        <v>4.0</v>
      </c>
      <c r="P3437" s="19" t="n">
        <v>4.0</v>
      </c>
      <c r="Q3437" s="19" t="n">
        <v>4.0</v>
      </c>
      <c r="R3437" s="19" t="n">
        <v>4.0</v>
      </c>
      <c r="S3437" s="19" t="n">
        <v>4.0</v>
      </c>
      <c r="T3437" s="19" t="n">
        <v>4.0</v>
      </c>
      <c r="U3437" s="19" t="n">
        <v>4.0</v>
      </c>
      <c r="V3437" s="19" t="n">
        <v>4.0</v>
      </c>
      <c r="W3437" s="19" t="n">
        <v>4.0</v>
      </c>
    </row>
    <row r="3438">
      <c r="B3438" s="8" t="s">
        <v>677</v>
      </c>
      <c r="C3438" s="15" t="n">
        <v>4.0</v>
      </c>
      <c r="D3438" s="15" t="n">
        <v>4.0</v>
      </c>
      <c r="E3438" s="15" t="n">
        <v>4.0</v>
      </c>
      <c r="F3438" s="15" t="n">
        <v>4.0</v>
      </c>
      <c r="G3438" s="15" t="n">
        <v>4.0</v>
      </c>
      <c r="H3438" s="15" t="n">
        <v>4.0</v>
      </c>
      <c r="I3438" s="15" t="n">
        <v>4.0</v>
      </c>
      <c r="J3438" s="15" t="n">
        <v>4.0</v>
      </c>
      <c r="K3438" s="15" t="n">
        <v>4.0</v>
      </c>
      <c r="L3438" s="15" t="n">
        <v>4.0</v>
      </c>
      <c r="M3438" s="15" t="n">
        <v>4.0</v>
      </c>
      <c r="N3438" s="15" t="n">
        <v>4.0</v>
      </c>
      <c r="O3438" s="15" t="n">
        <v>4.0</v>
      </c>
      <c r="P3438" s="15" t="n">
        <v>4.0</v>
      </c>
      <c r="Q3438" s="15" t="n">
        <v>4.0</v>
      </c>
      <c r="R3438" s="15" t="n">
        <v>4.0</v>
      </c>
      <c r="S3438" s="15" t="n">
        <v>4.0</v>
      </c>
      <c r="T3438" s="15" t="n">
        <v>4.0</v>
      </c>
      <c r="U3438" s="15" t="n">
        <v>4.0</v>
      </c>
      <c r="V3438" s="15" t="n">
        <v>4.0</v>
      </c>
      <c r="W3438" s="15" t="n">
        <v>4.0</v>
      </c>
    </row>
    <row r="3439">
      <c r="B3439" s="8" t="s">
        <v>678</v>
      </c>
      <c r="C3439" s="19" t="n">
        <v>4.0</v>
      </c>
      <c r="D3439" s="19" t="n">
        <v>4.0</v>
      </c>
      <c r="E3439" s="19" t="n">
        <v>4.0</v>
      </c>
      <c r="F3439" s="19" t="n">
        <v>4.0</v>
      </c>
      <c r="G3439" s="19" t="n">
        <v>4.0</v>
      </c>
      <c r="H3439" s="19" t="n">
        <v>4.0</v>
      </c>
      <c r="I3439" s="19" t="n">
        <v>4.0</v>
      </c>
      <c r="J3439" s="19" t="n">
        <v>4.0</v>
      </c>
      <c r="K3439" s="19" t="n">
        <v>4.0</v>
      </c>
      <c r="L3439" s="19" t="n">
        <v>4.0</v>
      </c>
      <c r="M3439" s="19" t="n">
        <v>4.0</v>
      </c>
      <c r="N3439" s="19" t="n">
        <v>4.0</v>
      </c>
      <c r="O3439" s="19" t="n">
        <v>4.0</v>
      </c>
      <c r="P3439" s="19" t="n">
        <v>4.0</v>
      </c>
      <c r="Q3439" s="19" t="n">
        <v>4.0</v>
      </c>
      <c r="R3439" s="19" t="n">
        <v>4.0</v>
      </c>
      <c r="S3439" s="19" t="n">
        <v>4.0</v>
      </c>
      <c r="T3439" s="19" t="n">
        <v>4.0</v>
      </c>
      <c r="U3439" s="19" t="n">
        <v>4.0</v>
      </c>
      <c r="V3439" s="19" t="n">
        <v>4.0</v>
      </c>
      <c r="W3439" s="19" t="n">
        <v>4.0</v>
      </c>
    </row>
    <row r="3440">
      <c r="B3440" s="8" t="s">
        <v>679</v>
      </c>
      <c r="C3440" s="15" t="n">
        <v>4.0</v>
      </c>
      <c r="D3440" s="15" t="n">
        <v>4.0</v>
      </c>
      <c r="E3440" s="15" t="n">
        <v>4.0</v>
      </c>
      <c r="F3440" s="15" t="n">
        <v>4.0</v>
      </c>
      <c r="G3440" s="15" t="n">
        <v>4.0</v>
      </c>
      <c r="H3440" s="15" t="n">
        <v>4.0</v>
      </c>
      <c r="I3440" s="15" t="n">
        <v>4.0</v>
      </c>
      <c r="J3440" s="15" t="n">
        <v>4.0</v>
      </c>
      <c r="K3440" s="15" t="n">
        <v>4.0</v>
      </c>
      <c r="L3440" s="15" t="n">
        <v>4.0</v>
      </c>
      <c r="M3440" s="15" t="n">
        <v>4.0</v>
      </c>
      <c r="N3440" s="15" t="n">
        <v>4.0</v>
      </c>
      <c r="O3440" s="15" t="n">
        <v>4.0</v>
      </c>
      <c r="P3440" s="15" t="n">
        <v>4.0</v>
      </c>
      <c r="Q3440" s="15" t="n">
        <v>4.0</v>
      </c>
      <c r="R3440" s="15" t="n">
        <v>4.0</v>
      </c>
      <c r="S3440" s="15" t="n">
        <v>4.0</v>
      </c>
      <c r="T3440" s="15" t="n">
        <v>4.0</v>
      </c>
      <c r="U3440" s="15" t="n">
        <v>4.0</v>
      </c>
      <c r="V3440" s="15" t="n">
        <v>4.0</v>
      </c>
      <c r="W3440" s="15" t="n">
        <v>4.0</v>
      </c>
    </row>
    <row r="3441">
      <c r="B3441" s="8" t="s">
        <v>680</v>
      </c>
      <c r="C3441" s="19" t="n">
        <v>5.0</v>
      </c>
      <c r="D3441" s="19" t="n">
        <v>5.0</v>
      </c>
      <c r="E3441" s="19" t="n">
        <v>5.0</v>
      </c>
      <c r="F3441" s="19" t="n">
        <v>5.0</v>
      </c>
      <c r="G3441" s="19" t="n">
        <v>5.0</v>
      </c>
      <c r="H3441" s="19" t="n">
        <v>5.0</v>
      </c>
      <c r="I3441" s="19" t="n">
        <v>5.0</v>
      </c>
      <c r="J3441" s="19" t="n">
        <v>5.0</v>
      </c>
      <c r="K3441" s="19" t="n">
        <v>5.0</v>
      </c>
      <c r="L3441" s="19" t="n">
        <v>5.0</v>
      </c>
      <c r="M3441" s="19" t="n">
        <v>5.0</v>
      </c>
      <c r="N3441" s="19" t="n">
        <v>5.0</v>
      </c>
      <c r="O3441" s="19" t="n">
        <v>5.0</v>
      </c>
      <c r="P3441" s="19" t="n">
        <v>5.0</v>
      </c>
      <c r="Q3441" s="19" t="n">
        <v>5.0</v>
      </c>
      <c r="R3441" s="19" t="n">
        <v>5.0</v>
      </c>
      <c r="S3441" s="19" t="n">
        <v>5.0</v>
      </c>
      <c r="T3441" s="19" t="n">
        <v>5.0</v>
      </c>
      <c r="U3441" s="19" t="n">
        <v>5.0</v>
      </c>
      <c r="V3441" s="19" t="n">
        <v>5.0</v>
      </c>
      <c r="W3441" s="19" t="n">
        <v>5.0</v>
      </c>
    </row>
    <row r="3442">
      <c r="B3442" s="8" t="s">
        <v>681</v>
      </c>
      <c r="C3442" s="15" t="n">
        <v>5.0</v>
      </c>
      <c r="D3442" s="15" t="n">
        <v>5.0</v>
      </c>
      <c r="E3442" s="15" t="n">
        <v>5.0</v>
      </c>
      <c r="F3442" s="15" t="n">
        <v>5.0</v>
      </c>
      <c r="G3442" s="15" t="n">
        <v>5.0</v>
      </c>
      <c r="H3442" s="15" t="n">
        <v>5.0</v>
      </c>
      <c r="I3442" s="15" t="n">
        <v>5.0</v>
      </c>
      <c r="J3442" s="15" t="n">
        <v>5.0</v>
      </c>
      <c r="K3442" s="15" t="n">
        <v>5.0</v>
      </c>
      <c r="L3442" s="15" t="n">
        <v>5.0</v>
      </c>
      <c r="M3442" s="15" t="n">
        <v>5.0</v>
      </c>
      <c r="N3442" s="15" t="n">
        <v>5.0</v>
      </c>
      <c r="O3442" s="15" t="n">
        <v>5.0</v>
      </c>
      <c r="P3442" s="15" t="n">
        <v>5.0</v>
      </c>
      <c r="Q3442" s="15" t="n">
        <v>5.0</v>
      </c>
      <c r="R3442" s="15" t="n">
        <v>5.0</v>
      </c>
      <c r="S3442" s="15" t="n">
        <v>5.0</v>
      </c>
      <c r="T3442" s="15" t="n">
        <v>5.0</v>
      </c>
      <c r="U3442" s="15" t="n">
        <v>5.0</v>
      </c>
      <c r="V3442" s="15" t="n">
        <v>5.0</v>
      </c>
      <c r="W3442" s="15" t="n">
        <v>5.0</v>
      </c>
    </row>
    <row r="3443">
      <c r="B3443" s="8" t="s">
        <v>682</v>
      </c>
      <c r="C3443" s="19" t="n">
        <v>3.0</v>
      </c>
      <c r="D3443" s="19" t="n">
        <v>3.0</v>
      </c>
      <c r="E3443" s="19" t="n">
        <v>3.0</v>
      </c>
      <c r="F3443" s="19" t="n">
        <v>3.0</v>
      </c>
      <c r="G3443" s="19" t="n">
        <v>3.0</v>
      </c>
      <c r="H3443" s="19" t="n">
        <v>3.0</v>
      </c>
      <c r="I3443" s="19" t="n">
        <v>3.0</v>
      </c>
      <c r="J3443" s="19" t="n">
        <v>3.0</v>
      </c>
      <c r="K3443" s="19" t="n">
        <v>3.0</v>
      </c>
      <c r="L3443" s="19" t="n">
        <v>3.0</v>
      </c>
      <c r="M3443" s="19" t="n">
        <v>3.0</v>
      </c>
      <c r="N3443" s="19" t="n">
        <v>3.0</v>
      </c>
      <c r="O3443" s="19" t="n">
        <v>3.0</v>
      </c>
      <c r="P3443" s="19" t="n">
        <v>3.0</v>
      </c>
      <c r="Q3443" s="19" t="n">
        <v>3.0</v>
      </c>
      <c r="R3443" s="19" t="n">
        <v>3.0</v>
      </c>
      <c r="S3443" s="19" t="n">
        <v>3.0</v>
      </c>
      <c r="T3443" s="19" t="n">
        <v>3.0</v>
      </c>
      <c r="U3443" s="19" t="n">
        <v>3.0</v>
      </c>
      <c r="V3443" s="19" t="n">
        <v>3.0</v>
      </c>
      <c r="W3443" s="19" t="n">
        <v>3.0</v>
      </c>
    </row>
    <row r="3444">
      <c r="B3444" s="8" t="s">
        <v>683</v>
      </c>
      <c r="C3444" s="15" t="n">
        <v>4.0</v>
      </c>
      <c r="D3444" s="15" t="n">
        <v>4.0</v>
      </c>
      <c r="E3444" s="15" t="n">
        <v>4.0</v>
      </c>
      <c r="F3444" s="15" t="n">
        <v>4.0</v>
      </c>
      <c r="G3444" s="15" t="n">
        <v>4.0</v>
      </c>
      <c r="H3444" s="15" t="n">
        <v>4.0</v>
      </c>
      <c r="I3444" s="15" t="n">
        <v>4.0</v>
      </c>
      <c r="J3444" s="15" t="n">
        <v>4.0</v>
      </c>
      <c r="K3444" s="15" t="n">
        <v>4.0</v>
      </c>
      <c r="L3444" s="15" t="n">
        <v>4.0</v>
      </c>
      <c r="M3444" s="15" t="n">
        <v>4.0</v>
      </c>
      <c r="N3444" s="15" t="n">
        <v>4.0</v>
      </c>
      <c r="O3444" s="15" t="n">
        <v>4.0</v>
      </c>
      <c r="P3444" s="15" t="n">
        <v>4.0</v>
      </c>
      <c r="Q3444" s="15" t="n">
        <v>4.0</v>
      </c>
      <c r="R3444" s="15" t="n">
        <v>4.0</v>
      </c>
      <c r="S3444" s="15" t="n">
        <v>4.0</v>
      </c>
      <c r="T3444" s="15" t="n">
        <v>4.0</v>
      </c>
      <c r="U3444" s="15" t="n">
        <v>4.0</v>
      </c>
      <c r="V3444" s="15" t="n">
        <v>4.0</v>
      </c>
      <c r="W3444" s="15" t="n">
        <v>4.0</v>
      </c>
    </row>
    <row r="3445">
      <c r="B3445" s="8" t="s">
        <v>684</v>
      </c>
      <c r="C3445" s="19" t="n">
        <v>5.0</v>
      </c>
      <c r="D3445" s="19" t="n">
        <v>5.0</v>
      </c>
      <c r="E3445" s="19" t="n">
        <v>5.0</v>
      </c>
      <c r="F3445" s="19" t="n">
        <v>5.0</v>
      </c>
      <c r="G3445" s="19" t="n">
        <v>5.0</v>
      </c>
      <c r="H3445" s="19" t="n">
        <v>5.0</v>
      </c>
      <c r="I3445" s="19" t="n">
        <v>5.0</v>
      </c>
      <c r="J3445" s="19" t="n">
        <v>5.0</v>
      </c>
      <c r="K3445" s="19" t="n">
        <v>5.0</v>
      </c>
      <c r="L3445" s="19" t="n">
        <v>5.0</v>
      </c>
      <c r="M3445" s="19" t="n">
        <v>5.0</v>
      </c>
      <c r="N3445" s="19" t="n">
        <v>5.0</v>
      </c>
      <c r="O3445" s="19" t="n">
        <v>5.0</v>
      </c>
      <c r="P3445" s="19" t="n">
        <v>5.0</v>
      </c>
      <c r="Q3445" s="19" t="n">
        <v>5.0</v>
      </c>
      <c r="R3445" s="19" t="n">
        <v>5.0</v>
      </c>
      <c r="S3445" s="19" t="n">
        <v>5.0</v>
      </c>
      <c r="T3445" s="19" t="n">
        <v>5.0</v>
      </c>
      <c r="U3445" s="19" t="n">
        <v>5.0</v>
      </c>
      <c r="V3445" s="19" t="n">
        <v>5.0</v>
      </c>
      <c r="W3445" s="19" t="n">
        <v>5.0</v>
      </c>
    </row>
    <row r="3446">
      <c r="B3446" s="8" t="s">
        <v>685</v>
      </c>
      <c r="C3446" s="15" t="n">
        <v>5.0</v>
      </c>
      <c r="D3446" s="15" t="n">
        <v>5.0</v>
      </c>
      <c r="E3446" s="15" t="n">
        <v>5.0</v>
      </c>
      <c r="F3446" s="15" t="n">
        <v>5.0</v>
      </c>
      <c r="G3446" s="15" t="n">
        <v>5.0</v>
      </c>
      <c r="H3446" s="15" t="n">
        <v>5.0</v>
      </c>
      <c r="I3446" s="15" t="n">
        <v>5.0</v>
      </c>
      <c r="J3446" s="15" t="n">
        <v>5.0</v>
      </c>
      <c r="K3446" s="15" t="n">
        <v>5.0</v>
      </c>
      <c r="L3446" s="15" t="n">
        <v>5.0</v>
      </c>
      <c r="M3446" s="15" t="n">
        <v>5.0</v>
      </c>
      <c r="N3446" s="15" t="n">
        <v>5.0</v>
      </c>
      <c r="O3446" s="15" t="n">
        <v>5.0</v>
      </c>
      <c r="P3446" s="15" t="n">
        <v>5.0</v>
      </c>
      <c r="Q3446" s="15" t="n">
        <v>5.0</v>
      </c>
      <c r="R3446" s="15" t="n">
        <v>5.0</v>
      </c>
      <c r="S3446" s="15" t="n">
        <v>5.0</v>
      </c>
      <c r="T3446" s="15" t="n">
        <v>5.0</v>
      </c>
      <c r="U3446" s="15" t="n">
        <v>5.0</v>
      </c>
      <c r="V3446" s="15" t="n">
        <v>5.0</v>
      </c>
      <c r="W3446" s="15" t="n">
        <v>5.0</v>
      </c>
    </row>
    <row r="3447">
      <c r="B3447" s="8" t="s">
        <v>686</v>
      </c>
      <c r="C3447" s="19" t="n">
        <v>5.0</v>
      </c>
      <c r="D3447" s="19" t="n">
        <v>5.0</v>
      </c>
      <c r="E3447" s="19" t="n">
        <v>5.0</v>
      </c>
      <c r="F3447" s="19" t="n">
        <v>5.0</v>
      </c>
      <c r="G3447" s="19" t="n">
        <v>5.0</v>
      </c>
      <c r="H3447" s="19" t="n">
        <v>5.0</v>
      </c>
      <c r="I3447" s="19" t="n">
        <v>5.0</v>
      </c>
      <c r="J3447" s="19" t="n">
        <v>5.0</v>
      </c>
      <c r="K3447" s="19" t="n">
        <v>5.0</v>
      </c>
      <c r="L3447" s="19" t="n">
        <v>5.0</v>
      </c>
      <c r="M3447" s="19" t="n">
        <v>5.0</v>
      </c>
      <c r="N3447" s="19" t="n">
        <v>5.0</v>
      </c>
      <c r="O3447" s="19" t="n">
        <v>5.0</v>
      </c>
      <c r="P3447" s="19" t="n">
        <v>5.0</v>
      </c>
      <c r="Q3447" s="19" t="n">
        <v>5.0</v>
      </c>
      <c r="R3447" s="19" t="n">
        <v>5.0</v>
      </c>
      <c r="S3447" s="19" t="n">
        <v>5.0</v>
      </c>
      <c r="T3447" s="19" t="n">
        <v>5.0</v>
      </c>
      <c r="U3447" s="19" t="n">
        <v>5.0</v>
      </c>
      <c r="V3447" s="19" t="n">
        <v>5.0</v>
      </c>
      <c r="W3447" s="19" t="n">
        <v>5.0</v>
      </c>
    </row>
    <row r="3448">
      <c r="B3448" s="8" t="s">
        <v>687</v>
      </c>
      <c r="C3448" s="15" t="n">
        <v>5.0</v>
      </c>
      <c r="D3448" s="15" t="n">
        <v>5.0</v>
      </c>
      <c r="E3448" s="15" t="n">
        <v>5.0</v>
      </c>
      <c r="F3448" s="15" t="n">
        <v>5.0</v>
      </c>
      <c r="G3448" s="15" t="n">
        <v>5.0</v>
      </c>
      <c r="H3448" s="15" t="n">
        <v>5.0</v>
      </c>
      <c r="I3448" s="15" t="n">
        <v>5.0</v>
      </c>
      <c r="J3448" s="15" t="n">
        <v>5.0</v>
      </c>
      <c r="K3448" s="15" t="n">
        <v>5.0</v>
      </c>
      <c r="L3448" s="15" t="n">
        <v>5.0</v>
      </c>
      <c r="M3448" s="15" t="n">
        <v>5.0</v>
      </c>
      <c r="N3448" s="15" t="n">
        <v>5.0</v>
      </c>
      <c r="O3448" s="15" t="n">
        <v>5.0</v>
      </c>
      <c r="P3448" s="15" t="n">
        <v>5.0</v>
      </c>
      <c r="Q3448" s="15" t="n">
        <v>5.0</v>
      </c>
      <c r="R3448" s="15" t="n">
        <v>5.0</v>
      </c>
      <c r="S3448" s="15" t="n">
        <v>5.0</v>
      </c>
      <c r="T3448" s="15" t="n">
        <v>5.0</v>
      </c>
      <c r="U3448" s="15" t="n">
        <v>5.0</v>
      </c>
      <c r="V3448" s="15" t="n">
        <v>5.0</v>
      </c>
      <c r="W3448" s="15" t="n">
        <v>5.0</v>
      </c>
    </row>
    <row r="3449">
      <c r="B3449" s="8" t="s">
        <v>688</v>
      </c>
      <c r="C3449" s="19" t="n">
        <v>5.0</v>
      </c>
      <c r="D3449" s="19" t="n">
        <v>5.0</v>
      </c>
      <c r="E3449" s="19" t="n">
        <v>5.0</v>
      </c>
      <c r="F3449" s="19" t="n">
        <v>5.0</v>
      </c>
      <c r="G3449" s="19" t="n">
        <v>5.0</v>
      </c>
      <c r="H3449" s="19" t="n">
        <v>5.0</v>
      </c>
      <c r="I3449" s="19" t="n">
        <v>5.0</v>
      </c>
      <c r="J3449" s="19" t="n">
        <v>5.0</v>
      </c>
      <c r="K3449" s="19" t="n">
        <v>5.0</v>
      </c>
      <c r="L3449" s="19" t="n">
        <v>5.0</v>
      </c>
      <c r="M3449" s="19" t="n">
        <v>5.0</v>
      </c>
      <c r="N3449" s="19" t="n">
        <v>5.0</v>
      </c>
      <c r="O3449" s="19" t="n">
        <v>5.0</v>
      </c>
      <c r="P3449" s="19" t="n">
        <v>5.0</v>
      </c>
      <c r="Q3449" s="19" t="n">
        <v>5.0</v>
      </c>
      <c r="R3449" s="19" t="n">
        <v>5.0</v>
      </c>
      <c r="S3449" s="19" t="n">
        <v>5.0</v>
      </c>
      <c r="T3449" s="19" t="n">
        <v>5.0</v>
      </c>
      <c r="U3449" s="19" t="n">
        <v>5.0</v>
      </c>
      <c r="V3449" s="19" t="n">
        <v>5.0</v>
      </c>
      <c r="W3449" s="19" t="n">
        <v>5.0</v>
      </c>
    </row>
    <row r="3450">
      <c r="B3450" s="8" t="s">
        <v>689</v>
      </c>
      <c r="C3450" s="15" t="n">
        <v>5.0</v>
      </c>
      <c r="D3450" s="15" t="n">
        <v>5.0</v>
      </c>
      <c r="E3450" s="15" t="n">
        <v>5.0</v>
      </c>
      <c r="F3450" s="15" t="n">
        <v>5.0</v>
      </c>
      <c r="G3450" s="15" t="n">
        <v>5.0</v>
      </c>
      <c r="H3450" s="15" t="n">
        <v>5.0</v>
      </c>
      <c r="I3450" s="15" t="n">
        <v>5.0</v>
      </c>
      <c r="J3450" s="15" t="n">
        <v>5.0</v>
      </c>
      <c r="K3450" s="15" t="n">
        <v>5.0</v>
      </c>
      <c r="L3450" s="15" t="n">
        <v>5.0</v>
      </c>
      <c r="M3450" s="15" t="n">
        <v>5.0</v>
      </c>
      <c r="N3450" s="15" t="n">
        <v>5.0</v>
      </c>
      <c r="O3450" s="15" t="n">
        <v>5.0</v>
      </c>
      <c r="P3450" s="15" t="n">
        <v>5.0</v>
      </c>
      <c r="Q3450" s="15" t="n">
        <v>5.0</v>
      </c>
      <c r="R3450" s="15" t="n">
        <v>5.0</v>
      </c>
      <c r="S3450" s="15" t="n">
        <v>5.0</v>
      </c>
      <c r="T3450" s="15" t="n">
        <v>5.0</v>
      </c>
      <c r="U3450" s="15" t="n">
        <v>5.0</v>
      </c>
      <c r="V3450" s="15" t="n">
        <v>5.0</v>
      </c>
      <c r="W3450" s="15" t="n">
        <v>5.0</v>
      </c>
    </row>
    <row r="3451">
      <c r="B3451" s="8" t="s">
        <v>690</v>
      </c>
      <c r="C3451" s="19" t="n">
        <v>3.0</v>
      </c>
      <c r="D3451" s="19" t="n">
        <v>3.0</v>
      </c>
      <c r="E3451" s="19" t="n">
        <v>3.0</v>
      </c>
      <c r="F3451" s="19" t="n">
        <v>3.0</v>
      </c>
      <c r="G3451" s="19" t="n">
        <v>3.0</v>
      </c>
      <c r="H3451" s="19" t="n">
        <v>3.0</v>
      </c>
      <c r="I3451" s="19" t="n">
        <v>3.0</v>
      </c>
      <c r="J3451" s="19" t="n">
        <v>3.0</v>
      </c>
      <c r="K3451" s="19" t="n">
        <v>3.0</v>
      </c>
      <c r="L3451" s="19" t="n">
        <v>3.0</v>
      </c>
      <c r="M3451" s="19" t="n">
        <v>3.0</v>
      </c>
      <c r="N3451" s="19" t="n">
        <v>3.0</v>
      </c>
      <c r="O3451" s="19" t="n">
        <v>3.0</v>
      </c>
      <c r="P3451" s="19" t="n">
        <v>3.0</v>
      </c>
      <c r="Q3451" s="19" t="n">
        <v>3.0</v>
      </c>
      <c r="R3451" s="19" t="n">
        <v>3.0</v>
      </c>
      <c r="S3451" s="19" t="n">
        <v>3.0</v>
      </c>
      <c r="T3451" s="19" t="n">
        <v>3.0</v>
      </c>
      <c r="U3451" s="19" t="n">
        <v>3.0</v>
      </c>
      <c r="V3451" s="19" t="n">
        <v>3.0</v>
      </c>
      <c r="W3451" s="19" t="n">
        <v>3.0</v>
      </c>
    </row>
    <row r="3452">
      <c r="B3452" s="8" t="s">
        <v>691</v>
      </c>
      <c r="C3452" s="15" t="n">
        <v>5.0</v>
      </c>
      <c r="D3452" s="15" t="n">
        <v>5.0</v>
      </c>
      <c r="E3452" s="15" t="n">
        <v>5.0</v>
      </c>
      <c r="F3452" s="15" t="n">
        <v>5.0</v>
      </c>
      <c r="G3452" s="15" t="n">
        <v>5.0</v>
      </c>
      <c r="H3452" s="15" t="n">
        <v>5.0</v>
      </c>
      <c r="I3452" s="15" t="n">
        <v>5.0</v>
      </c>
      <c r="J3452" s="15" t="n">
        <v>5.0</v>
      </c>
      <c r="K3452" s="15" t="n">
        <v>5.0</v>
      </c>
      <c r="L3452" s="15" t="n">
        <v>5.0</v>
      </c>
      <c r="M3452" s="15" t="n">
        <v>5.0</v>
      </c>
      <c r="N3452" s="15" t="n">
        <v>5.0</v>
      </c>
      <c r="O3452" s="15" t="n">
        <v>5.0</v>
      </c>
      <c r="P3452" s="15" t="n">
        <v>5.0</v>
      </c>
      <c r="Q3452" s="15" t="n">
        <v>5.0</v>
      </c>
      <c r="R3452" s="15" t="n">
        <v>5.0</v>
      </c>
      <c r="S3452" s="15" t="n">
        <v>5.0</v>
      </c>
      <c r="T3452" s="15" t="n">
        <v>5.0</v>
      </c>
      <c r="U3452" s="15" t="n">
        <v>5.0</v>
      </c>
      <c r="V3452" s="15" t="n">
        <v>5.0</v>
      </c>
      <c r="W3452" s="15" t="n">
        <v>5.0</v>
      </c>
    </row>
    <row r="3453">
      <c r="B3453" s="8" t="s">
        <v>692</v>
      </c>
      <c r="C3453" s="19" t="n">
        <v>5.0</v>
      </c>
      <c r="D3453" s="19" t="n">
        <v>5.0</v>
      </c>
      <c r="E3453" s="19" t="n">
        <v>5.0</v>
      </c>
      <c r="F3453" s="19" t="n">
        <v>5.0</v>
      </c>
      <c r="G3453" s="19" t="n">
        <v>5.0</v>
      </c>
      <c r="H3453" s="19" t="n">
        <v>5.0</v>
      </c>
      <c r="I3453" s="19" t="n">
        <v>5.0</v>
      </c>
      <c r="J3453" s="19" t="n">
        <v>5.0</v>
      </c>
      <c r="K3453" s="19" t="n">
        <v>5.0</v>
      </c>
      <c r="L3453" s="19" t="n">
        <v>5.0</v>
      </c>
      <c r="M3453" s="19" t="n">
        <v>5.0</v>
      </c>
      <c r="N3453" s="19" t="n">
        <v>5.0</v>
      </c>
      <c r="O3453" s="19" t="n">
        <v>5.0</v>
      </c>
      <c r="P3453" s="19" t="n">
        <v>5.0</v>
      </c>
      <c r="Q3453" s="19" t="n">
        <v>5.0</v>
      </c>
      <c r="R3453" s="19" t="n">
        <v>5.0</v>
      </c>
      <c r="S3453" s="19" t="n">
        <v>5.0</v>
      </c>
      <c r="T3453" s="19" t="n">
        <v>5.0</v>
      </c>
      <c r="U3453" s="19" t="n">
        <v>5.0</v>
      </c>
      <c r="V3453" s="19" t="n">
        <v>5.0</v>
      </c>
      <c r="W3453" s="19" t="n">
        <v>5.0</v>
      </c>
    </row>
    <row r="3454">
      <c r="B3454" s="8" t="s">
        <v>693</v>
      </c>
      <c r="C3454" s="15" t="n">
        <v>5.0</v>
      </c>
      <c r="D3454" s="15" t="n">
        <v>5.0</v>
      </c>
      <c r="E3454" s="15" t="n">
        <v>5.0</v>
      </c>
      <c r="F3454" s="15" t="n">
        <v>5.0</v>
      </c>
      <c r="G3454" s="15" t="n">
        <v>5.0</v>
      </c>
      <c r="H3454" s="15" t="n">
        <v>5.0</v>
      </c>
      <c r="I3454" s="15" t="n">
        <v>5.0</v>
      </c>
      <c r="J3454" s="15" t="n">
        <v>5.0</v>
      </c>
      <c r="K3454" s="15" t="n">
        <v>5.0</v>
      </c>
      <c r="L3454" s="15" t="n">
        <v>5.0</v>
      </c>
      <c r="M3454" s="15" t="n">
        <v>5.0</v>
      </c>
      <c r="N3454" s="15" t="n">
        <v>5.0</v>
      </c>
      <c r="O3454" s="15" t="n">
        <v>5.0</v>
      </c>
      <c r="P3454" s="15" t="n">
        <v>5.0</v>
      </c>
      <c r="Q3454" s="15" t="n">
        <v>5.0</v>
      </c>
      <c r="R3454" s="15" t="n">
        <v>5.0</v>
      </c>
      <c r="S3454" s="15" t="n">
        <v>5.0</v>
      </c>
      <c r="T3454" s="15" t="n">
        <v>5.0</v>
      </c>
      <c r="U3454" s="15" t="n">
        <v>5.0</v>
      </c>
      <c r="V3454" s="15" t="n">
        <v>5.0</v>
      </c>
      <c r="W3454" s="15" t="n">
        <v>5.0</v>
      </c>
    </row>
    <row r="3455">
      <c r="B3455" s="8" t="s">
        <v>694</v>
      </c>
      <c r="C3455" s="19" t="n">
        <v>5.0</v>
      </c>
      <c r="D3455" s="19" t="n">
        <v>5.0</v>
      </c>
      <c r="E3455" s="19" t="n">
        <v>4.0</v>
      </c>
      <c r="F3455" s="19" t="n">
        <v>5.0</v>
      </c>
      <c r="G3455" s="19" t="n">
        <v>5.0</v>
      </c>
      <c r="H3455" s="19" t="n">
        <v>5.0</v>
      </c>
      <c r="I3455" s="19" t="n">
        <v>5.0</v>
      </c>
      <c r="J3455" s="19" t="n">
        <v>5.0</v>
      </c>
      <c r="K3455" s="19" t="n">
        <v>5.0</v>
      </c>
      <c r="L3455" s="19" t="n">
        <v>5.0</v>
      </c>
      <c r="M3455" s="19" t="n">
        <v>5.0</v>
      </c>
      <c r="N3455" s="19" t="n">
        <v>5.0</v>
      </c>
      <c r="O3455" s="19" t="n">
        <v>5.0</v>
      </c>
      <c r="P3455" s="19" t="n">
        <v>5.0</v>
      </c>
      <c r="Q3455" s="19" t="n">
        <v>5.0</v>
      </c>
      <c r="R3455" s="19" t="n">
        <v>5.0</v>
      </c>
      <c r="S3455" s="19" t="n">
        <v>5.0</v>
      </c>
      <c r="T3455" s="19" t="n">
        <v>4.0</v>
      </c>
      <c r="U3455" s="19" t="n">
        <v>5.0</v>
      </c>
      <c r="V3455" s="19" t="n">
        <v>5.0</v>
      </c>
      <c r="W3455" s="19" t="n">
        <v>4.0</v>
      </c>
    </row>
    <row r="3456">
      <c r="B3456" s="8" t="s">
        <v>695</v>
      </c>
      <c r="C3456" s="15" t="n">
        <v>5.0</v>
      </c>
      <c r="D3456" s="15" t="n">
        <v>5.0</v>
      </c>
      <c r="E3456" s="15" t="n">
        <v>5.0</v>
      </c>
      <c r="F3456" s="15" t="n">
        <v>5.0</v>
      </c>
      <c r="G3456" s="15" t="n">
        <v>5.0</v>
      </c>
      <c r="H3456" s="15" t="n">
        <v>5.0</v>
      </c>
      <c r="I3456" s="15" t="n">
        <v>5.0</v>
      </c>
      <c r="J3456" s="15" t="n">
        <v>5.0</v>
      </c>
      <c r="K3456" s="15" t="n">
        <v>5.0</v>
      </c>
      <c r="L3456" s="15" t="n">
        <v>5.0</v>
      </c>
      <c r="M3456" s="15" t="n">
        <v>5.0</v>
      </c>
      <c r="N3456" s="15" t="n">
        <v>5.0</v>
      </c>
      <c r="O3456" s="15" t="n">
        <v>5.0</v>
      </c>
      <c r="P3456" s="15" t="n">
        <v>5.0</v>
      </c>
      <c r="Q3456" s="15" t="n">
        <v>5.0</v>
      </c>
      <c r="R3456" s="15" t="n">
        <v>5.0</v>
      </c>
      <c r="S3456" s="15" t="n">
        <v>5.0</v>
      </c>
      <c r="T3456" s="15" t="n">
        <v>5.0</v>
      </c>
      <c r="U3456" s="15" t="n">
        <v>5.0</v>
      </c>
      <c r="V3456" s="15" t="n">
        <v>5.0</v>
      </c>
      <c r="W3456" s="15" t="n">
        <v>5.0</v>
      </c>
    </row>
    <row r="3457">
      <c r="B3457" s="8" t="s">
        <v>696</v>
      </c>
      <c r="C3457" s="19" t="n">
        <v>5.0</v>
      </c>
      <c r="D3457" s="19" t="n">
        <v>5.0</v>
      </c>
      <c r="E3457" s="19" t="n">
        <v>4.0</v>
      </c>
      <c r="F3457" s="19" t="n">
        <v>5.0</v>
      </c>
      <c r="G3457" s="19" t="n">
        <v>5.0</v>
      </c>
      <c r="H3457" s="19" t="n">
        <v>5.0</v>
      </c>
      <c r="I3457" s="19" t="n">
        <v>5.0</v>
      </c>
      <c r="J3457" s="19" t="n">
        <v>5.0</v>
      </c>
      <c r="K3457" s="19" t="n">
        <v>5.0</v>
      </c>
      <c r="L3457" s="19" t="n">
        <v>5.0</v>
      </c>
      <c r="M3457" s="19" t="n">
        <v>5.0</v>
      </c>
      <c r="N3457" s="19" t="n">
        <v>5.0</v>
      </c>
      <c r="O3457" s="19" t="n">
        <v>5.0</v>
      </c>
      <c r="P3457" s="19" t="n">
        <v>5.0</v>
      </c>
      <c r="Q3457" s="19" t="n">
        <v>5.0</v>
      </c>
      <c r="R3457" s="19" t="n">
        <v>5.0</v>
      </c>
      <c r="S3457" s="19" t="n">
        <v>5.0</v>
      </c>
      <c r="T3457" s="19" t="n">
        <v>4.0</v>
      </c>
      <c r="U3457" s="19" t="n">
        <v>5.0</v>
      </c>
      <c r="V3457" s="19" t="n">
        <v>5.0</v>
      </c>
      <c r="W3457" s="19" t="n">
        <v>4.0</v>
      </c>
    </row>
    <row r="3458">
      <c r="B3458" s="8" t="s">
        <v>697</v>
      </c>
      <c r="C3458" s="15" t="n">
        <v>5.0</v>
      </c>
      <c r="D3458" s="15" t="n">
        <v>5.0</v>
      </c>
      <c r="E3458" s="15" t="n">
        <v>5.0</v>
      </c>
      <c r="F3458" s="15" t="n">
        <v>5.0</v>
      </c>
      <c r="G3458" s="15" t="n">
        <v>5.0</v>
      </c>
      <c r="H3458" s="15" t="n">
        <v>5.0</v>
      </c>
      <c r="I3458" s="15" t="n">
        <v>5.0</v>
      </c>
      <c r="J3458" s="15" t="n">
        <v>5.0</v>
      </c>
      <c r="K3458" s="15" t="n">
        <v>5.0</v>
      </c>
      <c r="L3458" s="15" t="n">
        <v>5.0</v>
      </c>
      <c r="M3458" s="15" t="n">
        <v>5.0</v>
      </c>
      <c r="N3458" s="15" t="n">
        <v>5.0</v>
      </c>
      <c r="O3458" s="15" t="n">
        <v>5.0</v>
      </c>
      <c r="P3458" s="15" t="n">
        <v>5.0</v>
      </c>
      <c r="Q3458" s="15" t="n">
        <v>5.0</v>
      </c>
      <c r="R3458" s="15" t="n">
        <v>5.0</v>
      </c>
      <c r="S3458" s="15" t="n">
        <v>5.0</v>
      </c>
      <c r="T3458" s="15" t="n">
        <v>5.0</v>
      </c>
      <c r="U3458" s="15" t="n">
        <v>5.0</v>
      </c>
      <c r="V3458" s="15" t="n">
        <v>5.0</v>
      </c>
      <c r="W3458" s="15" t="n">
        <v>5.0</v>
      </c>
    </row>
    <row r="3459">
      <c r="B3459" s="8" t="s">
        <v>698</v>
      </c>
      <c r="C3459" s="19" t="n">
        <v>4.0</v>
      </c>
      <c r="D3459" s="19" t="n">
        <v>4.0</v>
      </c>
      <c r="E3459" s="19" t="n">
        <v>4.0</v>
      </c>
      <c r="F3459" s="19" t="n">
        <v>4.0</v>
      </c>
      <c r="G3459" s="19" t="n">
        <v>4.0</v>
      </c>
      <c r="H3459" s="19" t="n">
        <v>4.0</v>
      </c>
      <c r="I3459" s="19" t="n">
        <v>4.0</v>
      </c>
      <c r="J3459" s="19" t="n">
        <v>4.0</v>
      </c>
      <c r="K3459" s="19" t="n">
        <v>4.0</v>
      </c>
      <c r="L3459" s="19" t="n">
        <v>4.0</v>
      </c>
      <c r="M3459" s="19" t="n">
        <v>4.0</v>
      </c>
      <c r="N3459" s="19" t="n">
        <v>4.0</v>
      </c>
      <c r="O3459" s="19" t="n">
        <v>4.0</v>
      </c>
      <c r="P3459" s="19" t="n">
        <v>4.0</v>
      </c>
      <c r="Q3459" s="19" t="n">
        <v>4.0</v>
      </c>
      <c r="R3459" s="19" t="n">
        <v>4.0</v>
      </c>
      <c r="S3459" s="19" t="n">
        <v>4.0</v>
      </c>
      <c r="T3459" s="19" t="n">
        <v>4.0</v>
      </c>
      <c r="U3459" s="19" t="n">
        <v>4.0</v>
      </c>
      <c r="V3459" s="19" t="n">
        <v>4.0</v>
      </c>
      <c r="W3459" s="19" t="n">
        <v>4.0</v>
      </c>
    </row>
    <row r="3460">
      <c r="B3460" s="8" t="s">
        <v>699</v>
      </c>
      <c r="C3460" s="15" t="n">
        <v>5.0</v>
      </c>
      <c r="D3460" s="15" t="n">
        <v>5.0</v>
      </c>
      <c r="E3460" s="15" t="n">
        <v>5.0</v>
      </c>
      <c r="F3460" s="15" t="n">
        <v>5.0</v>
      </c>
      <c r="G3460" s="15" t="n">
        <v>5.0</v>
      </c>
      <c r="H3460" s="15" t="n">
        <v>5.0</v>
      </c>
      <c r="I3460" s="15" t="n">
        <v>5.0</v>
      </c>
      <c r="J3460" s="15" t="n">
        <v>5.0</v>
      </c>
      <c r="K3460" s="15" t="n">
        <v>5.0</v>
      </c>
      <c r="L3460" s="15" t="n">
        <v>5.0</v>
      </c>
      <c r="M3460" s="15" t="n">
        <v>5.0</v>
      </c>
      <c r="N3460" s="15" t="n">
        <v>5.0</v>
      </c>
      <c r="O3460" s="15" t="n">
        <v>5.0</v>
      </c>
      <c r="P3460" s="15" t="n">
        <v>5.0</v>
      </c>
      <c r="Q3460" s="15" t="n">
        <v>5.0</v>
      </c>
      <c r="R3460" s="15" t="n">
        <v>5.0</v>
      </c>
      <c r="S3460" s="15" t="n">
        <v>5.0</v>
      </c>
      <c r="T3460" s="15" t="n">
        <v>5.0</v>
      </c>
      <c r="U3460" s="15" t="n">
        <v>5.0</v>
      </c>
      <c r="V3460" s="15" t="n">
        <v>5.0</v>
      </c>
      <c r="W3460" s="15" t="n">
        <v>5.0</v>
      </c>
    </row>
    <row r="3461">
      <c r="B3461" s="8" t="s">
        <v>700</v>
      </c>
      <c r="C3461" s="19" t="n">
        <v>3.0</v>
      </c>
      <c r="D3461" s="19" t="n">
        <v>3.0</v>
      </c>
      <c r="E3461" s="19" t="n">
        <v>3.0</v>
      </c>
      <c r="F3461" s="19" t="n">
        <v>3.0</v>
      </c>
      <c r="G3461" s="19" t="n">
        <v>3.0</v>
      </c>
      <c r="H3461" s="19" t="n">
        <v>3.0</v>
      </c>
      <c r="I3461" s="19" t="n">
        <v>3.0</v>
      </c>
      <c r="J3461" s="19" t="n">
        <v>3.0</v>
      </c>
      <c r="K3461" s="19" t="n">
        <v>3.0</v>
      </c>
      <c r="L3461" s="19" t="n">
        <v>3.0</v>
      </c>
      <c r="M3461" s="19" t="n">
        <v>3.0</v>
      </c>
      <c r="N3461" s="19" t="n">
        <v>3.0</v>
      </c>
      <c r="O3461" s="19" t="n">
        <v>3.0</v>
      </c>
      <c r="P3461" s="19" t="n">
        <v>3.0</v>
      </c>
      <c r="Q3461" s="19" t="n">
        <v>3.0</v>
      </c>
      <c r="R3461" s="19" t="n">
        <v>3.0</v>
      </c>
      <c r="S3461" s="19" t="n">
        <v>3.0</v>
      </c>
      <c r="T3461" s="19" t="n">
        <v>3.0</v>
      </c>
      <c r="U3461" s="19" t="n">
        <v>3.0</v>
      </c>
      <c r="V3461" s="19" t="n">
        <v>3.0</v>
      </c>
      <c r="W3461" s="19" t="n">
        <v>3.0</v>
      </c>
    </row>
    <row r="3462">
      <c r="B3462" s="8" t="s">
        <v>701</v>
      </c>
      <c r="C3462" s="15" t="n">
        <v>5.0</v>
      </c>
      <c r="D3462" s="15" t="n">
        <v>5.0</v>
      </c>
      <c r="E3462" s="15" t="n">
        <v>5.0</v>
      </c>
      <c r="F3462" s="15" t="n">
        <v>5.0</v>
      </c>
      <c r="G3462" s="15" t="n">
        <v>5.0</v>
      </c>
      <c r="H3462" s="15" t="n">
        <v>5.0</v>
      </c>
      <c r="I3462" s="15" t="n">
        <v>5.0</v>
      </c>
      <c r="J3462" s="15" t="n">
        <v>5.0</v>
      </c>
      <c r="K3462" s="15" t="n">
        <v>5.0</v>
      </c>
      <c r="L3462" s="15" t="n">
        <v>5.0</v>
      </c>
      <c r="M3462" s="15" t="n">
        <v>5.0</v>
      </c>
      <c r="N3462" s="15" t="n">
        <v>5.0</v>
      </c>
      <c r="O3462" s="15" t="n">
        <v>5.0</v>
      </c>
      <c r="P3462" s="15" t="n">
        <v>5.0</v>
      </c>
      <c r="Q3462" s="15" t="n">
        <v>5.0</v>
      </c>
      <c r="R3462" s="15" t="n">
        <v>5.0</v>
      </c>
      <c r="S3462" s="15" t="n">
        <v>5.0</v>
      </c>
      <c r="T3462" s="15" t="n">
        <v>5.0</v>
      </c>
      <c r="U3462" s="15" t="n">
        <v>5.0</v>
      </c>
      <c r="V3462" s="15" t="n">
        <v>5.0</v>
      </c>
      <c r="W3462" s="15" t="n">
        <v>5.0</v>
      </c>
    </row>
    <row r="3463">
      <c r="B3463" s="8" t="s">
        <v>702</v>
      </c>
      <c r="C3463" s="19" t="n">
        <v>5.0</v>
      </c>
      <c r="D3463" s="19" t="n">
        <v>5.0</v>
      </c>
      <c r="E3463" s="19" t="n">
        <v>5.0</v>
      </c>
      <c r="F3463" s="19" t="n">
        <v>5.0</v>
      </c>
      <c r="G3463" s="19" t="n">
        <v>5.0</v>
      </c>
      <c r="H3463" s="19" t="n">
        <v>5.0</v>
      </c>
      <c r="I3463" s="19" t="n">
        <v>5.0</v>
      </c>
      <c r="J3463" s="19" t="n">
        <v>5.0</v>
      </c>
      <c r="K3463" s="19" t="n">
        <v>5.0</v>
      </c>
      <c r="L3463" s="19" t="n">
        <v>5.0</v>
      </c>
      <c r="M3463" s="19" t="n">
        <v>5.0</v>
      </c>
      <c r="N3463" s="19" t="n">
        <v>5.0</v>
      </c>
      <c r="O3463" s="19" t="n">
        <v>5.0</v>
      </c>
      <c r="P3463" s="19" t="n">
        <v>5.0</v>
      </c>
      <c r="Q3463" s="19" t="n">
        <v>5.0</v>
      </c>
      <c r="R3463" s="19" t="n">
        <v>5.0</v>
      </c>
      <c r="S3463" s="19" t="n">
        <v>5.0</v>
      </c>
      <c r="T3463" s="19" t="n">
        <v>5.0</v>
      </c>
      <c r="U3463" s="19" t="n">
        <v>5.0</v>
      </c>
      <c r="V3463" s="19" t="n">
        <v>5.0</v>
      </c>
      <c r="W3463" s="19" t="n">
        <v>5.0</v>
      </c>
    </row>
    <row r="3464">
      <c r="B3464" s="8" t="s">
        <v>703</v>
      </c>
      <c r="C3464" s="15" t="n">
        <v>5.0</v>
      </c>
      <c r="D3464" s="15" t="n">
        <v>5.0</v>
      </c>
      <c r="E3464" s="15" t="n">
        <v>5.0</v>
      </c>
      <c r="F3464" s="15" t="n">
        <v>5.0</v>
      </c>
      <c r="G3464" s="15" t="n">
        <v>5.0</v>
      </c>
      <c r="H3464" s="15" t="n">
        <v>5.0</v>
      </c>
      <c r="I3464" s="15" t="n">
        <v>5.0</v>
      </c>
      <c r="J3464" s="15" t="n">
        <v>5.0</v>
      </c>
      <c r="K3464" s="15" t="n">
        <v>5.0</v>
      </c>
      <c r="L3464" s="15" t="n">
        <v>5.0</v>
      </c>
      <c r="M3464" s="15" t="n">
        <v>5.0</v>
      </c>
      <c r="N3464" s="15" t="n">
        <v>5.0</v>
      </c>
      <c r="O3464" s="15" t="n">
        <v>5.0</v>
      </c>
      <c r="P3464" s="15" t="n">
        <v>5.0</v>
      </c>
      <c r="Q3464" s="15" t="n">
        <v>5.0</v>
      </c>
      <c r="R3464" s="15" t="n">
        <v>5.0</v>
      </c>
      <c r="S3464" s="15" t="n">
        <v>5.0</v>
      </c>
      <c r="T3464" s="15" t="n">
        <v>5.0</v>
      </c>
      <c r="U3464" s="15" t="n">
        <v>5.0</v>
      </c>
      <c r="V3464" s="15" t="n">
        <v>5.0</v>
      </c>
      <c r="W3464" s="15" t="n">
        <v>5.0</v>
      </c>
    </row>
    <row r="3465">
      <c r="B3465" s="8" t="s">
        <v>704</v>
      </c>
      <c r="C3465" s="19" t="n">
        <v>4.0</v>
      </c>
      <c r="D3465" s="19" t="n">
        <v>4.0</v>
      </c>
      <c r="E3465" s="19" t="n">
        <v>4.0</v>
      </c>
      <c r="F3465" s="19" t="n">
        <v>4.0</v>
      </c>
      <c r="G3465" s="19" t="n">
        <v>4.0</v>
      </c>
      <c r="H3465" s="19" t="n">
        <v>4.0</v>
      </c>
      <c r="I3465" s="19" t="n">
        <v>4.0</v>
      </c>
      <c r="J3465" s="19" t="n">
        <v>4.0</v>
      </c>
      <c r="K3465" s="19" t="n">
        <v>4.0</v>
      </c>
      <c r="L3465" s="19" t="n">
        <v>4.0</v>
      </c>
      <c r="M3465" s="19" t="n">
        <v>4.0</v>
      </c>
      <c r="N3465" s="19" t="n">
        <v>4.0</v>
      </c>
      <c r="O3465" s="19" t="n">
        <v>4.0</v>
      </c>
      <c r="P3465" s="19" t="n">
        <v>4.0</v>
      </c>
      <c r="Q3465" s="19" t="n">
        <v>4.0</v>
      </c>
      <c r="R3465" s="19" t="n">
        <v>4.0</v>
      </c>
      <c r="S3465" s="19" t="n">
        <v>4.0</v>
      </c>
      <c r="T3465" s="19" t="n">
        <v>4.0</v>
      </c>
      <c r="U3465" s="19" t="n">
        <v>4.0</v>
      </c>
      <c r="V3465" s="19" t="n">
        <v>4.0</v>
      </c>
      <c r="W3465" s="19" t="n">
        <v>4.0</v>
      </c>
    </row>
    <row r="3466">
      <c r="B3466" s="8" t="s">
        <v>705</v>
      </c>
      <c r="C3466" s="15" t="n">
        <v>5.0</v>
      </c>
      <c r="D3466" s="15" t="n">
        <v>5.0</v>
      </c>
      <c r="E3466" s="15" t="n">
        <v>5.0</v>
      </c>
      <c r="F3466" s="15" t="n">
        <v>5.0</v>
      </c>
      <c r="G3466" s="15" t="n">
        <v>5.0</v>
      </c>
      <c r="H3466" s="15" t="n">
        <v>5.0</v>
      </c>
      <c r="I3466" s="15" t="n">
        <v>5.0</v>
      </c>
      <c r="J3466" s="15" t="n">
        <v>5.0</v>
      </c>
      <c r="K3466" s="15" t="n">
        <v>5.0</v>
      </c>
      <c r="L3466" s="15" t="n">
        <v>5.0</v>
      </c>
      <c r="M3466" s="15" t="n">
        <v>5.0</v>
      </c>
      <c r="N3466" s="15" t="n">
        <v>5.0</v>
      </c>
      <c r="O3466" s="15" t="n">
        <v>5.0</v>
      </c>
      <c r="P3466" s="15" t="n">
        <v>5.0</v>
      </c>
      <c r="Q3466" s="15" t="n">
        <v>5.0</v>
      </c>
      <c r="R3466" s="15" t="n">
        <v>5.0</v>
      </c>
      <c r="S3466" s="15" t="n">
        <v>5.0</v>
      </c>
      <c r="T3466" s="15" t="n">
        <v>5.0</v>
      </c>
      <c r="U3466" s="15" t="n">
        <v>5.0</v>
      </c>
      <c r="V3466" s="15" t="n">
        <v>5.0</v>
      </c>
      <c r="W3466" s="15" t="n">
        <v>5.0</v>
      </c>
    </row>
    <row r="3467">
      <c r="B3467" s="8" t="s">
        <v>706</v>
      </c>
      <c r="C3467" s="19" t="n">
        <v>5.0</v>
      </c>
      <c r="D3467" s="19" t="n">
        <v>5.0</v>
      </c>
      <c r="E3467" s="19" t="n">
        <v>5.0</v>
      </c>
      <c r="F3467" s="19" t="n">
        <v>5.0</v>
      </c>
      <c r="G3467" s="19" t="n">
        <v>5.0</v>
      </c>
      <c r="H3467" s="19" t="n">
        <v>5.0</v>
      </c>
      <c r="I3467" s="19" t="n">
        <v>5.0</v>
      </c>
      <c r="J3467" s="19" t="n">
        <v>5.0</v>
      </c>
      <c r="K3467" s="19" t="n">
        <v>5.0</v>
      </c>
      <c r="L3467" s="19" t="n">
        <v>5.0</v>
      </c>
      <c r="M3467" s="19" t="n">
        <v>5.0</v>
      </c>
      <c r="N3467" s="19" t="n">
        <v>5.0</v>
      </c>
      <c r="O3467" s="19" t="n">
        <v>5.0</v>
      </c>
      <c r="P3467" s="19" t="n">
        <v>5.0</v>
      </c>
      <c r="Q3467" s="19" t="n">
        <v>5.0</v>
      </c>
      <c r="R3467" s="19" t="n">
        <v>5.0</v>
      </c>
      <c r="S3467" s="19" t="n">
        <v>5.0</v>
      </c>
      <c r="T3467" s="19" t="n">
        <v>5.0</v>
      </c>
      <c r="U3467" s="19" t="n">
        <v>5.0</v>
      </c>
      <c r="V3467" s="19" t="n">
        <v>5.0</v>
      </c>
      <c r="W3467" s="19" t="n">
        <v>5.0</v>
      </c>
    </row>
    <row r="3468">
      <c r="B3468" s="8" t="s">
        <v>707</v>
      </c>
      <c r="C3468" s="15" t="n">
        <v>5.0</v>
      </c>
      <c r="D3468" s="15" t="n">
        <v>5.0</v>
      </c>
      <c r="E3468" s="15" t="n">
        <v>5.0</v>
      </c>
      <c r="F3468" s="15" t="n">
        <v>5.0</v>
      </c>
      <c r="G3468" s="15" t="n">
        <v>5.0</v>
      </c>
      <c r="H3468" s="15" t="n">
        <v>5.0</v>
      </c>
      <c r="I3468" s="15" t="n">
        <v>5.0</v>
      </c>
      <c r="J3468" s="15" t="n">
        <v>5.0</v>
      </c>
      <c r="K3468" s="15" t="n">
        <v>5.0</v>
      </c>
      <c r="L3468" s="15" t="n">
        <v>5.0</v>
      </c>
      <c r="M3468" s="15" t="n">
        <v>5.0</v>
      </c>
      <c r="N3468" s="15" t="n">
        <v>5.0</v>
      </c>
      <c r="O3468" s="15" t="n">
        <v>5.0</v>
      </c>
      <c r="P3468" s="15" t="n">
        <v>5.0</v>
      </c>
      <c r="Q3468" s="15" t="n">
        <v>5.0</v>
      </c>
      <c r="R3468" s="15" t="n">
        <v>5.0</v>
      </c>
      <c r="S3468" s="15" t="n">
        <v>5.0</v>
      </c>
      <c r="T3468" s="15" t="n">
        <v>5.0</v>
      </c>
      <c r="U3468" s="15" t="n">
        <v>5.0</v>
      </c>
      <c r="V3468" s="15" t="n">
        <v>5.0</v>
      </c>
      <c r="W3468" s="15" t="n">
        <v>5.0</v>
      </c>
    </row>
    <row r="3469">
      <c r="B3469" s="8" t="s">
        <v>708</v>
      </c>
      <c r="C3469" s="19" t="n">
        <v>5.0</v>
      </c>
      <c r="D3469" s="19" t="n">
        <v>5.0</v>
      </c>
      <c r="E3469" s="19" t="n">
        <v>5.0</v>
      </c>
      <c r="F3469" s="19" t="n">
        <v>5.0</v>
      </c>
      <c r="G3469" s="19" t="n">
        <v>5.0</v>
      </c>
      <c r="H3469" s="19" t="n">
        <v>5.0</v>
      </c>
      <c r="I3469" s="19" t="n">
        <v>5.0</v>
      </c>
      <c r="J3469" s="19" t="n">
        <v>5.0</v>
      </c>
      <c r="K3469" s="19" t="n">
        <v>5.0</v>
      </c>
      <c r="L3469" s="19" t="n">
        <v>5.0</v>
      </c>
      <c r="M3469" s="19" t="n">
        <v>5.0</v>
      </c>
      <c r="N3469" s="19" t="n">
        <v>5.0</v>
      </c>
      <c r="O3469" s="19" t="n">
        <v>5.0</v>
      </c>
      <c r="P3469" s="19" t="n">
        <v>5.0</v>
      </c>
      <c r="Q3469" s="19" t="n">
        <v>5.0</v>
      </c>
      <c r="R3469" s="19" t="n">
        <v>5.0</v>
      </c>
      <c r="S3469" s="19" t="n">
        <v>5.0</v>
      </c>
      <c r="T3469" s="19" t="n">
        <v>5.0</v>
      </c>
      <c r="U3469" s="19" t="n">
        <v>5.0</v>
      </c>
      <c r="V3469" s="19" t="n">
        <v>5.0</v>
      </c>
      <c r="W3469" s="19" t="n">
        <v>5.0</v>
      </c>
    </row>
    <row r="3470">
      <c r="B3470" s="8" t="s">
        <v>709</v>
      </c>
      <c r="C3470" s="15" t="n">
        <v>3.0</v>
      </c>
      <c r="D3470" s="15" t="n">
        <v>3.0</v>
      </c>
      <c r="E3470" s="15" t="n">
        <v>3.0</v>
      </c>
      <c r="F3470" s="15" t="n">
        <v>3.0</v>
      </c>
      <c r="G3470" s="15" t="n">
        <v>3.0</v>
      </c>
      <c r="H3470" s="15" t="n">
        <v>3.0</v>
      </c>
      <c r="I3470" s="15" t="n">
        <v>3.0</v>
      </c>
      <c r="J3470" s="15" t="n">
        <v>3.0</v>
      </c>
      <c r="K3470" s="15" t="n">
        <v>3.0</v>
      </c>
      <c r="L3470" s="15" t="n">
        <v>3.0</v>
      </c>
      <c r="M3470" s="15" t="n">
        <v>3.0</v>
      </c>
      <c r="N3470" s="15" t="n">
        <v>3.0</v>
      </c>
      <c r="O3470" s="15" t="n">
        <v>3.0</v>
      </c>
      <c r="P3470" s="15" t="n">
        <v>3.0</v>
      </c>
      <c r="Q3470" s="15" t="n">
        <v>3.0</v>
      </c>
      <c r="R3470" s="15" t="n">
        <v>3.0</v>
      </c>
      <c r="S3470" s="15" t="n">
        <v>3.0</v>
      </c>
      <c r="T3470" s="15" t="n">
        <v>3.0</v>
      </c>
      <c r="U3470" s="15" t="n">
        <v>3.0</v>
      </c>
      <c r="V3470" s="15" t="n">
        <v>3.0</v>
      </c>
      <c r="W3470" s="15" t="n">
        <v>3.0</v>
      </c>
    </row>
    <row r="3471">
      <c r="B3471" s="8" t="s">
        <v>710</v>
      </c>
      <c r="C3471" s="19" t="n">
        <v>5.0</v>
      </c>
      <c r="D3471" s="19" t="n">
        <v>5.0</v>
      </c>
      <c r="E3471" s="19" t="n">
        <v>5.0</v>
      </c>
      <c r="F3471" s="19" t="n">
        <v>5.0</v>
      </c>
      <c r="G3471" s="19" t="n">
        <v>5.0</v>
      </c>
      <c r="H3471" s="19" t="n">
        <v>5.0</v>
      </c>
      <c r="I3471" s="19" t="n">
        <v>5.0</v>
      </c>
      <c r="J3471" s="19" t="n">
        <v>5.0</v>
      </c>
      <c r="K3471" s="19" t="n">
        <v>5.0</v>
      </c>
      <c r="L3471" s="19" t="n">
        <v>5.0</v>
      </c>
      <c r="M3471" s="19" t="n">
        <v>5.0</v>
      </c>
      <c r="N3471" s="19" t="n">
        <v>5.0</v>
      </c>
      <c r="O3471" s="19" t="n">
        <v>5.0</v>
      </c>
      <c r="P3471" s="19" t="n">
        <v>5.0</v>
      </c>
      <c r="Q3471" s="19" t="n">
        <v>5.0</v>
      </c>
      <c r="R3471" s="19" t="n">
        <v>5.0</v>
      </c>
      <c r="S3471" s="19" t="n">
        <v>5.0</v>
      </c>
      <c r="T3471" s="19" t="n">
        <v>5.0</v>
      </c>
      <c r="U3471" s="19" t="n">
        <v>5.0</v>
      </c>
      <c r="V3471" s="19" t="n">
        <v>5.0</v>
      </c>
      <c r="W3471" s="19" t="n">
        <v>5.0</v>
      </c>
    </row>
    <row r="3472">
      <c r="B3472" s="8" t="s">
        <v>711</v>
      </c>
      <c r="C3472" s="15" t="n">
        <v>4.0</v>
      </c>
      <c r="D3472" s="15" t="n">
        <v>4.0</v>
      </c>
      <c r="E3472" s="15" t="n">
        <v>4.0</v>
      </c>
      <c r="F3472" s="15" t="n">
        <v>4.0</v>
      </c>
      <c r="G3472" s="15" t="n">
        <v>4.0</v>
      </c>
      <c r="H3472" s="15" t="n">
        <v>4.0</v>
      </c>
      <c r="I3472" s="15" t="n">
        <v>4.0</v>
      </c>
      <c r="J3472" s="15" t="n">
        <v>4.0</v>
      </c>
      <c r="K3472" s="15" t="n">
        <v>4.0</v>
      </c>
      <c r="L3472" s="15" t="n">
        <v>4.0</v>
      </c>
      <c r="M3472" s="15" t="n">
        <v>4.0</v>
      </c>
      <c r="N3472" s="15" t="n">
        <v>4.0</v>
      </c>
      <c r="O3472" s="15" t="n">
        <v>4.0</v>
      </c>
      <c r="P3472" s="15" t="n">
        <v>4.0</v>
      </c>
      <c r="Q3472" s="15" t="n">
        <v>4.0</v>
      </c>
      <c r="R3472" s="15" t="n">
        <v>4.0</v>
      </c>
      <c r="S3472" s="15" t="n">
        <v>4.0</v>
      </c>
      <c r="T3472" s="15" t="n">
        <v>4.0</v>
      </c>
      <c r="U3472" s="15" t="n">
        <v>4.0</v>
      </c>
      <c r="V3472" s="15" t="n">
        <v>4.0</v>
      </c>
      <c r="W3472" s="15" t="n">
        <v>4.0</v>
      </c>
    </row>
    <row r="3473">
      <c r="B3473" s="8" t="s">
        <v>712</v>
      </c>
      <c r="C3473" s="19" t="n">
        <v>5.0</v>
      </c>
      <c r="D3473" s="19" t="n">
        <v>5.0</v>
      </c>
      <c r="E3473" s="19" t="n">
        <v>5.0</v>
      </c>
      <c r="F3473" s="19" t="n">
        <v>5.0</v>
      </c>
      <c r="G3473" s="19" t="n">
        <v>5.0</v>
      </c>
      <c r="H3473" s="19" t="n">
        <v>5.0</v>
      </c>
      <c r="I3473" s="19" t="n">
        <v>5.0</v>
      </c>
      <c r="J3473" s="19" t="n">
        <v>5.0</v>
      </c>
      <c r="K3473" s="19" t="n">
        <v>5.0</v>
      </c>
      <c r="L3473" s="19" t="n">
        <v>5.0</v>
      </c>
      <c r="M3473" s="19" t="n">
        <v>5.0</v>
      </c>
      <c r="N3473" s="19" t="n">
        <v>5.0</v>
      </c>
      <c r="O3473" s="19" t="n">
        <v>5.0</v>
      </c>
      <c r="P3473" s="19" t="n">
        <v>5.0</v>
      </c>
      <c r="Q3473" s="19" t="n">
        <v>5.0</v>
      </c>
      <c r="R3473" s="19" t="n">
        <v>5.0</v>
      </c>
      <c r="S3473" s="19" t="n">
        <v>5.0</v>
      </c>
      <c r="T3473" s="19" t="n">
        <v>5.0</v>
      </c>
      <c r="U3473" s="19" t="n">
        <v>5.0</v>
      </c>
      <c r="V3473" s="19" t="n">
        <v>5.0</v>
      </c>
      <c r="W3473" s="19" t="n">
        <v>5.0</v>
      </c>
    </row>
    <row r="3474">
      <c r="B3474" s="8" t="s">
        <v>713</v>
      </c>
      <c r="C3474" s="15" t="n">
        <v>5.0</v>
      </c>
      <c r="D3474" s="15" t="n">
        <v>5.0</v>
      </c>
      <c r="E3474" s="15" t="n">
        <v>5.0</v>
      </c>
      <c r="F3474" s="15" t="n">
        <v>5.0</v>
      </c>
      <c r="G3474" s="15" t="n">
        <v>5.0</v>
      </c>
      <c r="H3474" s="15" t="n">
        <v>5.0</v>
      </c>
      <c r="I3474" s="15" t="n">
        <v>5.0</v>
      </c>
      <c r="J3474" s="15" t="n">
        <v>5.0</v>
      </c>
      <c r="K3474" s="15" t="n">
        <v>5.0</v>
      </c>
      <c r="L3474" s="15" t="n">
        <v>5.0</v>
      </c>
      <c r="M3474" s="15" t="n">
        <v>5.0</v>
      </c>
      <c r="N3474" s="15" t="n">
        <v>5.0</v>
      </c>
      <c r="O3474" s="15" t="n">
        <v>5.0</v>
      </c>
      <c r="P3474" s="15" t="n">
        <v>5.0</v>
      </c>
      <c r="Q3474" s="15" t="n">
        <v>5.0</v>
      </c>
      <c r="R3474" s="15" t="n">
        <v>5.0</v>
      </c>
      <c r="S3474" s="15" t="n">
        <v>5.0</v>
      </c>
      <c r="T3474" s="15" t="n">
        <v>5.0</v>
      </c>
      <c r="U3474" s="15" t="n">
        <v>5.0</v>
      </c>
      <c r="V3474" s="15" t="n">
        <v>5.0</v>
      </c>
      <c r="W3474" s="15" t="n">
        <v>5.0</v>
      </c>
    </row>
    <row r="3475">
      <c r="B3475" s="8" t="s">
        <v>714</v>
      </c>
      <c r="C3475" s="19" t="n">
        <v>5.0</v>
      </c>
      <c r="D3475" s="19" t="n">
        <v>5.0</v>
      </c>
      <c r="E3475" s="19" t="n">
        <v>5.0</v>
      </c>
      <c r="F3475" s="19" t="n">
        <v>5.0</v>
      </c>
      <c r="G3475" s="19" t="n">
        <v>5.0</v>
      </c>
      <c r="H3475" s="19" t="n">
        <v>5.0</v>
      </c>
      <c r="I3475" s="19" t="n">
        <v>5.0</v>
      </c>
      <c r="J3475" s="19" t="n">
        <v>5.0</v>
      </c>
      <c r="K3475" s="19" t="n">
        <v>5.0</v>
      </c>
      <c r="L3475" s="19" t="n">
        <v>5.0</v>
      </c>
      <c r="M3475" s="19" t="n">
        <v>5.0</v>
      </c>
      <c r="N3475" s="19" t="n">
        <v>5.0</v>
      </c>
      <c r="O3475" s="19" t="n">
        <v>5.0</v>
      </c>
      <c r="P3475" s="19" t="n">
        <v>5.0</v>
      </c>
      <c r="Q3475" s="19" t="n">
        <v>5.0</v>
      </c>
      <c r="R3475" s="19" t="n">
        <v>5.0</v>
      </c>
      <c r="S3475" s="19" t="n">
        <v>5.0</v>
      </c>
      <c r="T3475" s="19" t="n">
        <v>5.0</v>
      </c>
      <c r="U3475" s="19" t="n">
        <v>5.0</v>
      </c>
      <c r="V3475" s="19" t="n">
        <v>5.0</v>
      </c>
      <c r="W3475" s="19" t="n">
        <v>5.0</v>
      </c>
    </row>
    <row r="3476">
      <c r="B3476" s="8" t="s">
        <v>715</v>
      </c>
      <c r="C3476" s="15" t="n">
        <v>5.0</v>
      </c>
      <c r="D3476" s="15" t="n">
        <v>5.0</v>
      </c>
      <c r="E3476" s="15" t="n">
        <v>5.0</v>
      </c>
      <c r="F3476" s="15" t="n">
        <v>5.0</v>
      </c>
      <c r="G3476" s="15" t="n">
        <v>5.0</v>
      </c>
      <c r="H3476" s="15" t="n">
        <v>5.0</v>
      </c>
      <c r="I3476" s="15" t="n">
        <v>5.0</v>
      </c>
      <c r="J3476" s="15" t="n">
        <v>5.0</v>
      </c>
      <c r="K3476" s="15" t="n">
        <v>5.0</v>
      </c>
      <c r="L3476" s="15" t="n">
        <v>5.0</v>
      </c>
      <c r="M3476" s="15" t="n">
        <v>5.0</v>
      </c>
      <c r="N3476" s="15" t="n">
        <v>5.0</v>
      </c>
      <c r="O3476" s="15" t="n">
        <v>5.0</v>
      </c>
      <c r="P3476" s="15" t="n">
        <v>5.0</v>
      </c>
      <c r="Q3476" s="15" t="n">
        <v>5.0</v>
      </c>
      <c r="R3476" s="15" t="n">
        <v>5.0</v>
      </c>
      <c r="S3476" s="15" t="n">
        <v>5.0</v>
      </c>
      <c r="T3476" s="15" t="n">
        <v>5.0</v>
      </c>
      <c r="U3476" s="15" t="n">
        <v>5.0</v>
      </c>
      <c r="V3476" s="15" t="n">
        <v>5.0</v>
      </c>
      <c r="W3476" s="15" t="n">
        <v>5.0</v>
      </c>
    </row>
    <row r="3477">
      <c r="B3477" s="8" t="s">
        <v>716</v>
      </c>
      <c r="C3477" s="19" t="n">
        <v>3.0</v>
      </c>
      <c r="D3477" s="19" t="n">
        <v>3.0</v>
      </c>
      <c r="E3477" s="19" t="n">
        <v>3.0</v>
      </c>
      <c r="F3477" s="19" t="n">
        <v>3.0</v>
      </c>
      <c r="G3477" s="19" t="n">
        <v>3.0</v>
      </c>
      <c r="H3477" s="19" t="n">
        <v>3.0</v>
      </c>
      <c r="I3477" s="19" t="n">
        <v>3.0</v>
      </c>
      <c r="J3477" s="19" t="n">
        <v>3.0</v>
      </c>
      <c r="K3477" s="19" t="n">
        <v>3.0</v>
      </c>
      <c r="L3477" s="19" t="n">
        <v>3.0</v>
      </c>
      <c r="M3477" s="19" t="n">
        <v>3.0</v>
      </c>
      <c r="N3477" s="19" t="n">
        <v>3.0</v>
      </c>
      <c r="O3477" s="19" t="n">
        <v>3.0</v>
      </c>
      <c r="P3477" s="19" t="n">
        <v>3.0</v>
      </c>
      <c r="Q3477" s="19" t="n">
        <v>3.0</v>
      </c>
      <c r="R3477" s="19" t="n">
        <v>3.0</v>
      </c>
      <c r="S3477" s="19" t="n">
        <v>3.0</v>
      </c>
      <c r="T3477" s="19" t="n">
        <v>3.0</v>
      </c>
      <c r="U3477" s="19" t="n">
        <v>3.0</v>
      </c>
      <c r="V3477" s="19" t="n">
        <v>3.0</v>
      </c>
      <c r="W3477" s="19" t="n">
        <v>3.0</v>
      </c>
    </row>
    <row r="3478">
      <c r="B3478" s="8" t="s">
        <v>717</v>
      </c>
      <c r="C3478" s="15" t="n">
        <v>5.0</v>
      </c>
      <c r="D3478" s="15" t="n">
        <v>5.0</v>
      </c>
      <c r="E3478" s="15" t="n">
        <v>5.0</v>
      </c>
      <c r="F3478" s="15" t="n">
        <v>5.0</v>
      </c>
      <c r="G3478" s="15" t="n">
        <v>5.0</v>
      </c>
      <c r="H3478" s="15" t="n">
        <v>5.0</v>
      </c>
      <c r="I3478" s="15" t="n">
        <v>5.0</v>
      </c>
      <c r="J3478" s="15" t="n">
        <v>5.0</v>
      </c>
      <c r="K3478" s="15" t="n">
        <v>5.0</v>
      </c>
      <c r="L3478" s="15" t="n">
        <v>5.0</v>
      </c>
      <c r="M3478" s="15" t="n">
        <v>5.0</v>
      </c>
      <c r="N3478" s="15" t="n">
        <v>5.0</v>
      </c>
      <c r="O3478" s="15" t="n">
        <v>5.0</v>
      </c>
      <c r="P3478" s="15" t="n">
        <v>5.0</v>
      </c>
      <c r="Q3478" s="15" t="n">
        <v>5.0</v>
      </c>
      <c r="R3478" s="15" t="n">
        <v>5.0</v>
      </c>
      <c r="S3478" s="15" t="n">
        <v>5.0</v>
      </c>
      <c r="T3478" s="15" t="n">
        <v>5.0</v>
      </c>
      <c r="U3478" s="15" t="n">
        <v>5.0</v>
      </c>
      <c r="V3478" s="15" t="n">
        <v>5.0</v>
      </c>
      <c r="W3478" s="15" t="n">
        <v>5.0</v>
      </c>
    </row>
    <row r="3479">
      <c r="B3479" s="8" t="s">
        <v>718</v>
      </c>
      <c r="C3479" s="19" t="n">
        <v>4.0</v>
      </c>
      <c r="D3479" s="19" t="n">
        <v>4.0</v>
      </c>
      <c r="E3479" s="19" t="n">
        <v>4.0</v>
      </c>
      <c r="F3479" s="19" t="n">
        <v>4.0</v>
      </c>
      <c r="G3479" s="19" t="n">
        <v>4.0</v>
      </c>
      <c r="H3479" s="19" t="n">
        <v>4.0</v>
      </c>
      <c r="I3479" s="19" t="n">
        <v>4.0</v>
      </c>
      <c r="J3479" s="19" t="n">
        <v>4.0</v>
      </c>
      <c r="K3479" s="19" t="n">
        <v>4.0</v>
      </c>
      <c r="L3479" s="19" t="n">
        <v>4.0</v>
      </c>
      <c r="M3479" s="19" t="n">
        <v>4.0</v>
      </c>
      <c r="N3479" s="19" t="n">
        <v>4.0</v>
      </c>
      <c r="O3479" s="19" t="n">
        <v>4.0</v>
      </c>
      <c r="P3479" s="19" t="n">
        <v>4.0</v>
      </c>
      <c r="Q3479" s="19" t="n">
        <v>4.0</v>
      </c>
      <c r="R3479" s="19" t="n">
        <v>4.0</v>
      </c>
      <c r="S3479" s="19" t="n">
        <v>4.0</v>
      </c>
      <c r="T3479" s="19" t="n">
        <v>4.0</v>
      </c>
      <c r="U3479" s="19" t="n">
        <v>4.0</v>
      </c>
      <c r="V3479" s="19" t="n">
        <v>4.0</v>
      </c>
      <c r="W3479" s="19" t="n">
        <v>4.0</v>
      </c>
    </row>
    <row r="3480">
      <c r="B3480" s="8" t="s">
        <v>719</v>
      </c>
      <c r="C3480" s="15" t="n">
        <v>5.0</v>
      </c>
      <c r="D3480" s="15" t="n">
        <v>5.0</v>
      </c>
      <c r="E3480" s="15" t="n">
        <v>5.0</v>
      </c>
      <c r="F3480" s="15" t="n">
        <v>5.0</v>
      </c>
      <c r="G3480" s="15" t="n">
        <v>5.0</v>
      </c>
      <c r="H3480" s="15" t="n">
        <v>5.0</v>
      </c>
      <c r="I3480" s="15" t="n">
        <v>5.0</v>
      </c>
      <c r="J3480" s="15" t="n">
        <v>5.0</v>
      </c>
      <c r="K3480" s="15" t="n">
        <v>5.0</v>
      </c>
      <c r="L3480" s="15" t="n">
        <v>5.0</v>
      </c>
      <c r="M3480" s="15" t="n">
        <v>5.0</v>
      </c>
      <c r="N3480" s="15" t="n">
        <v>5.0</v>
      </c>
      <c r="O3480" s="15" t="n">
        <v>5.0</v>
      </c>
      <c r="P3480" s="15" t="n">
        <v>5.0</v>
      </c>
      <c r="Q3480" s="15" t="n">
        <v>5.0</v>
      </c>
      <c r="R3480" s="15" t="n">
        <v>5.0</v>
      </c>
      <c r="S3480" s="15" t="n">
        <v>5.0</v>
      </c>
      <c r="T3480" s="15" t="n">
        <v>5.0</v>
      </c>
      <c r="U3480" s="15" t="n">
        <v>5.0</v>
      </c>
      <c r="V3480" s="15" t="n">
        <v>5.0</v>
      </c>
      <c r="W3480" s="15" t="n">
        <v>5.0</v>
      </c>
    </row>
    <row r="3481">
      <c r="B3481" s="8" t="s">
        <v>720</v>
      </c>
      <c r="C3481" s="19" t="n">
        <v>4.0</v>
      </c>
      <c r="D3481" s="19" t="n">
        <v>4.0</v>
      </c>
      <c r="E3481" s="19" t="n">
        <v>4.0</v>
      </c>
      <c r="F3481" s="19" t="n">
        <v>4.0</v>
      </c>
      <c r="G3481" s="19" t="n">
        <v>4.0</v>
      </c>
      <c r="H3481" s="19" t="n">
        <v>4.0</v>
      </c>
      <c r="I3481" s="19" t="n">
        <v>4.0</v>
      </c>
      <c r="J3481" s="19" t="n">
        <v>4.0</v>
      </c>
      <c r="K3481" s="19" t="n">
        <v>4.0</v>
      </c>
      <c r="L3481" s="19" t="n">
        <v>4.0</v>
      </c>
      <c r="M3481" s="19" t="n">
        <v>4.0</v>
      </c>
      <c r="N3481" s="19" t="n">
        <v>4.0</v>
      </c>
      <c r="O3481" s="19" t="n">
        <v>4.0</v>
      </c>
      <c r="P3481" s="19" t="n">
        <v>4.0</v>
      </c>
      <c r="Q3481" s="19" t="n">
        <v>4.0</v>
      </c>
      <c r="R3481" s="19" t="n">
        <v>4.0</v>
      </c>
      <c r="S3481" s="19" t="n">
        <v>4.0</v>
      </c>
      <c r="T3481" s="19" t="n">
        <v>4.0</v>
      </c>
      <c r="U3481" s="19" t="n">
        <v>4.0</v>
      </c>
      <c r="V3481" s="19" t="n">
        <v>4.0</v>
      </c>
      <c r="W3481" s="19" t="n">
        <v>4.0</v>
      </c>
    </row>
    <row r="3482">
      <c r="B3482" s="8" t="s">
        <v>721</v>
      </c>
      <c r="C3482" s="15" t="n">
        <v>4.0</v>
      </c>
      <c r="D3482" s="15" t="n">
        <v>4.0</v>
      </c>
      <c r="E3482" s="15" t="n">
        <v>4.0</v>
      </c>
      <c r="F3482" s="15" t="n">
        <v>4.0</v>
      </c>
      <c r="G3482" s="15" t="n">
        <v>4.0</v>
      </c>
      <c r="H3482" s="15" t="n">
        <v>4.0</v>
      </c>
      <c r="I3482" s="15" t="n">
        <v>4.0</v>
      </c>
      <c r="J3482" s="15" t="n">
        <v>4.0</v>
      </c>
      <c r="K3482" s="15" t="n">
        <v>4.0</v>
      </c>
      <c r="L3482" s="15" t="n">
        <v>4.0</v>
      </c>
      <c r="M3482" s="15" t="n">
        <v>4.0</v>
      </c>
      <c r="N3482" s="15" t="n">
        <v>4.0</v>
      </c>
      <c r="O3482" s="15" t="n">
        <v>4.0</v>
      </c>
      <c r="P3482" s="15" t="n">
        <v>4.0</v>
      </c>
      <c r="Q3482" s="15" t="n">
        <v>4.0</v>
      </c>
      <c r="R3482" s="15" t="n">
        <v>4.0</v>
      </c>
      <c r="S3482" s="15" t="n">
        <v>4.0</v>
      </c>
      <c r="T3482" s="15" t="n">
        <v>4.0</v>
      </c>
      <c r="U3482" s="15" t="n">
        <v>4.0</v>
      </c>
      <c r="V3482" s="15" t="n">
        <v>4.0</v>
      </c>
      <c r="W3482" s="15" t="n">
        <v>4.0</v>
      </c>
    </row>
    <row r="3483">
      <c r="B3483" s="8" t="s">
        <v>722</v>
      </c>
      <c r="C3483" s="19" t="n">
        <v>5.0</v>
      </c>
      <c r="D3483" s="19" t="n">
        <v>5.0</v>
      </c>
      <c r="E3483" s="19" t="n">
        <v>5.0</v>
      </c>
      <c r="F3483" s="19" t="n">
        <v>5.0</v>
      </c>
      <c r="G3483" s="19" t="n">
        <v>5.0</v>
      </c>
      <c r="H3483" s="19" t="n">
        <v>5.0</v>
      </c>
      <c r="I3483" s="19" t="n">
        <v>5.0</v>
      </c>
      <c r="J3483" s="19" t="n">
        <v>5.0</v>
      </c>
      <c r="K3483" s="19" t="n">
        <v>5.0</v>
      </c>
      <c r="L3483" s="19" t="n">
        <v>5.0</v>
      </c>
      <c r="M3483" s="19" t="n">
        <v>5.0</v>
      </c>
      <c r="N3483" s="19" t="n">
        <v>5.0</v>
      </c>
      <c r="O3483" s="19" t="n">
        <v>5.0</v>
      </c>
      <c r="P3483" s="19" t="n">
        <v>5.0</v>
      </c>
      <c r="Q3483" s="19" t="n">
        <v>5.0</v>
      </c>
      <c r="R3483" s="19" t="n">
        <v>5.0</v>
      </c>
      <c r="S3483" s="19" t="n">
        <v>5.0</v>
      </c>
      <c r="T3483" s="19" t="n">
        <v>5.0</v>
      </c>
      <c r="U3483" s="19" t="n">
        <v>5.0</v>
      </c>
      <c r="V3483" s="19" t="n">
        <v>5.0</v>
      </c>
      <c r="W3483" s="19" t="n">
        <v>5.0</v>
      </c>
    </row>
    <row r="3484">
      <c r="B3484" s="8" t="s">
        <v>723</v>
      </c>
      <c r="C3484" s="15" t="n">
        <v>4.0</v>
      </c>
      <c r="D3484" s="15" t="n">
        <v>4.0</v>
      </c>
      <c r="E3484" s="15" t="n">
        <v>4.0</v>
      </c>
      <c r="F3484" s="15" t="n">
        <v>4.0</v>
      </c>
      <c r="G3484" s="15" t="n">
        <v>4.0</v>
      </c>
      <c r="H3484" s="15" t="n">
        <v>4.0</v>
      </c>
      <c r="I3484" s="15" t="n">
        <v>4.0</v>
      </c>
      <c r="J3484" s="15" t="n">
        <v>4.0</v>
      </c>
      <c r="K3484" s="15" t="n">
        <v>4.0</v>
      </c>
      <c r="L3484" s="15" t="n">
        <v>4.0</v>
      </c>
      <c r="M3484" s="15" t="n">
        <v>4.0</v>
      </c>
      <c r="N3484" s="15" t="n">
        <v>4.0</v>
      </c>
      <c r="O3484" s="15" t="n">
        <v>4.0</v>
      </c>
      <c r="P3484" s="15" t="n">
        <v>4.0</v>
      </c>
      <c r="Q3484" s="15" t="n">
        <v>4.0</v>
      </c>
      <c r="R3484" s="15" t="n">
        <v>4.0</v>
      </c>
      <c r="S3484" s="15" t="n">
        <v>4.0</v>
      </c>
      <c r="T3484" s="15" t="n">
        <v>4.0</v>
      </c>
      <c r="U3484" s="15" t="n">
        <v>4.0</v>
      </c>
      <c r="V3484" s="15" t="n">
        <v>4.0</v>
      </c>
      <c r="W3484" s="15" t="n">
        <v>4.0</v>
      </c>
    </row>
    <row r="3485">
      <c r="B3485" s="8" t="s">
        <v>724</v>
      </c>
      <c r="C3485" s="19" t="n">
        <v>5.0</v>
      </c>
      <c r="D3485" s="19" t="n">
        <v>5.0</v>
      </c>
      <c r="E3485" s="19" t="n">
        <v>5.0</v>
      </c>
      <c r="F3485" s="19" t="n">
        <v>5.0</v>
      </c>
      <c r="G3485" s="19" t="n">
        <v>5.0</v>
      </c>
      <c r="H3485" s="19" t="n">
        <v>5.0</v>
      </c>
      <c r="I3485" s="19" t="n">
        <v>5.0</v>
      </c>
      <c r="J3485" s="19" t="n">
        <v>5.0</v>
      </c>
      <c r="K3485" s="19" t="n">
        <v>5.0</v>
      </c>
      <c r="L3485" s="19" t="n">
        <v>5.0</v>
      </c>
      <c r="M3485" s="19" t="n">
        <v>5.0</v>
      </c>
      <c r="N3485" s="19" t="n">
        <v>5.0</v>
      </c>
      <c r="O3485" s="19" t="n">
        <v>5.0</v>
      </c>
      <c r="P3485" s="19" t="n">
        <v>5.0</v>
      </c>
      <c r="Q3485" s="19" t="n">
        <v>5.0</v>
      </c>
      <c r="R3485" s="19" t="n">
        <v>5.0</v>
      </c>
      <c r="S3485" s="19" t="n">
        <v>5.0</v>
      </c>
      <c r="T3485" s="19" t="n">
        <v>5.0</v>
      </c>
      <c r="U3485" s="19" t="n">
        <v>5.0</v>
      </c>
      <c r="V3485" s="19" t="n">
        <v>5.0</v>
      </c>
      <c r="W3485" s="19" t="n">
        <v>5.0</v>
      </c>
    </row>
    <row r="3486">
      <c r="B3486" s="8" t="s">
        <v>725</v>
      </c>
      <c r="C3486" s="15" t="n">
        <v>3.0</v>
      </c>
      <c r="D3486" s="15" t="n">
        <v>3.0</v>
      </c>
      <c r="E3486" s="15" t="n">
        <v>3.0</v>
      </c>
      <c r="F3486" s="15" t="n">
        <v>3.0</v>
      </c>
      <c r="G3486" s="15" t="n">
        <v>3.0</v>
      </c>
      <c r="H3486" s="15" t="n">
        <v>3.0</v>
      </c>
      <c r="I3486" s="15" t="n">
        <v>3.0</v>
      </c>
      <c r="J3486" s="15" t="n">
        <v>3.0</v>
      </c>
      <c r="K3486" s="15" t="n">
        <v>3.0</v>
      </c>
      <c r="L3486" s="15" t="n">
        <v>3.0</v>
      </c>
      <c r="M3486" s="15" t="n">
        <v>3.0</v>
      </c>
      <c r="N3486" s="15" t="n">
        <v>3.0</v>
      </c>
      <c r="O3486" s="15" t="n">
        <v>3.0</v>
      </c>
      <c r="P3486" s="15" t="n">
        <v>3.0</v>
      </c>
      <c r="Q3486" s="15" t="n">
        <v>3.0</v>
      </c>
      <c r="R3486" s="15" t="n">
        <v>3.0</v>
      </c>
      <c r="S3486" s="15" t="n">
        <v>3.0</v>
      </c>
      <c r="T3486" s="15" t="n">
        <v>3.0</v>
      </c>
      <c r="U3486" s="15" t="n">
        <v>3.0</v>
      </c>
      <c r="V3486" s="15" t="n">
        <v>3.0</v>
      </c>
      <c r="W3486" s="15" t="n">
        <v>3.0</v>
      </c>
    </row>
    <row r="3487">
      <c r="B3487" s="8" t="s">
        <v>726</v>
      </c>
      <c r="C3487" s="19" t="n">
        <v>5.0</v>
      </c>
      <c r="D3487" s="19" t="n">
        <v>5.0</v>
      </c>
      <c r="E3487" s="19" t="n">
        <v>5.0</v>
      </c>
      <c r="F3487" s="19" t="n">
        <v>5.0</v>
      </c>
      <c r="G3487" s="19" t="n">
        <v>5.0</v>
      </c>
      <c r="H3487" s="19" t="n">
        <v>5.0</v>
      </c>
      <c r="I3487" s="19" t="n">
        <v>5.0</v>
      </c>
      <c r="J3487" s="19" t="n">
        <v>5.0</v>
      </c>
      <c r="K3487" s="19" t="n">
        <v>5.0</v>
      </c>
      <c r="L3487" s="19" t="n">
        <v>5.0</v>
      </c>
      <c r="M3487" s="19" t="n">
        <v>5.0</v>
      </c>
      <c r="N3487" s="19" t="n">
        <v>5.0</v>
      </c>
      <c r="O3487" s="19" t="n">
        <v>5.0</v>
      </c>
      <c r="P3487" s="19" t="n">
        <v>5.0</v>
      </c>
      <c r="Q3487" s="19" t="n">
        <v>5.0</v>
      </c>
      <c r="R3487" s="19" t="n">
        <v>5.0</v>
      </c>
      <c r="S3487" s="19" t="n">
        <v>5.0</v>
      </c>
      <c r="T3487" s="19" t="n">
        <v>5.0</v>
      </c>
      <c r="U3487" s="19" t="n">
        <v>5.0</v>
      </c>
      <c r="V3487" s="19" t="n">
        <v>5.0</v>
      </c>
      <c r="W3487" s="19" t="n">
        <v>5.0</v>
      </c>
    </row>
    <row r="3488">
      <c r="B3488" s="8" t="s">
        <v>727</v>
      </c>
      <c r="C3488" s="15" t="n">
        <v>5.0</v>
      </c>
      <c r="D3488" s="15" t="n">
        <v>5.0</v>
      </c>
      <c r="E3488" s="15" t="n">
        <v>5.0</v>
      </c>
      <c r="F3488" s="15" t="n">
        <v>5.0</v>
      </c>
      <c r="G3488" s="15" t="n">
        <v>5.0</v>
      </c>
      <c r="H3488" s="15" t="n">
        <v>5.0</v>
      </c>
      <c r="I3488" s="15" t="n">
        <v>5.0</v>
      </c>
      <c r="J3488" s="15" t="n">
        <v>5.0</v>
      </c>
      <c r="K3488" s="15" t="n">
        <v>5.0</v>
      </c>
      <c r="L3488" s="15" t="n">
        <v>5.0</v>
      </c>
      <c r="M3488" s="15" t="n">
        <v>5.0</v>
      </c>
      <c r="N3488" s="15" t="n">
        <v>5.0</v>
      </c>
      <c r="O3488" s="15" t="n">
        <v>5.0</v>
      </c>
      <c r="P3488" s="15" t="n">
        <v>5.0</v>
      </c>
      <c r="Q3488" s="15" t="n">
        <v>5.0</v>
      </c>
      <c r="R3488" s="15" t="n">
        <v>5.0</v>
      </c>
      <c r="S3488" s="15" t="n">
        <v>5.0</v>
      </c>
      <c r="T3488" s="15" t="n">
        <v>5.0</v>
      </c>
      <c r="U3488" s="15" t="n">
        <v>5.0</v>
      </c>
      <c r="V3488" s="15" t="n">
        <v>5.0</v>
      </c>
      <c r="W3488" s="15" t="n">
        <v>5.0</v>
      </c>
    </row>
    <row r="3489">
      <c r="B3489" s="8" t="s">
        <v>728</v>
      </c>
      <c r="C3489" s="19" t="n">
        <v>5.0</v>
      </c>
      <c r="D3489" s="19" t="n">
        <v>5.0</v>
      </c>
      <c r="E3489" s="19" t="n">
        <v>5.0</v>
      </c>
      <c r="F3489" s="19" t="n">
        <v>5.0</v>
      </c>
      <c r="G3489" s="19" t="n">
        <v>5.0</v>
      </c>
      <c r="H3489" s="19" t="n">
        <v>5.0</v>
      </c>
      <c r="I3489" s="19" t="n">
        <v>5.0</v>
      </c>
      <c r="J3489" s="19" t="n">
        <v>5.0</v>
      </c>
      <c r="K3489" s="19" t="n">
        <v>5.0</v>
      </c>
      <c r="L3489" s="19" t="n">
        <v>5.0</v>
      </c>
      <c r="M3489" s="19" t="n">
        <v>5.0</v>
      </c>
      <c r="N3489" s="19" t="n">
        <v>5.0</v>
      </c>
      <c r="O3489" s="19" t="n">
        <v>5.0</v>
      </c>
      <c r="P3489" s="19" t="n">
        <v>5.0</v>
      </c>
      <c r="Q3489" s="19" t="n">
        <v>5.0</v>
      </c>
      <c r="R3489" s="19" t="n">
        <v>5.0</v>
      </c>
      <c r="S3489" s="19" t="n">
        <v>5.0</v>
      </c>
      <c r="T3489" s="19" t="n">
        <v>5.0</v>
      </c>
      <c r="U3489" s="19" t="n">
        <v>5.0</v>
      </c>
      <c r="V3489" s="19" t="n">
        <v>5.0</v>
      </c>
      <c r="W3489" s="19" t="n">
        <v>5.0</v>
      </c>
    </row>
    <row r="3490">
      <c r="B3490" s="8" t="s">
        <v>729</v>
      </c>
      <c r="C3490" s="15" t="n">
        <v>5.0</v>
      </c>
      <c r="D3490" s="15" t="n">
        <v>5.0</v>
      </c>
      <c r="E3490" s="15" t="n">
        <v>5.0</v>
      </c>
      <c r="F3490" s="15" t="n">
        <v>5.0</v>
      </c>
      <c r="G3490" s="15" t="n">
        <v>5.0</v>
      </c>
      <c r="H3490" s="15" t="n">
        <v>5.0</v>
      </c>
      <c r="I3490" s="15" t="n">
        <v>5.0</v>
      </c>
      <c r="J3490" s="15" t="n">
        <v>5.0</v>
      </c>
      <c r="K3490" s="15" t="n">
        <v>5.0</v>
      </c>
      <c r="L3490" s="15" t="n">
        <v>5.0</v>
      </c>
      <c r="M3490" s="15" t="n">
        <v>5.0</v>
      </c>
      <c r="N3490" s="15" t="n">
        <v>5.0</v>
      </c>
      <c r="O3490" s="15" t="n">
        <v>5.0</v>
      </c>
      <c r="P3490" s="15" t="n">
        <v>5.0</v>
      </c>
      <c r="Q3490" s="15" t="n">
        <v>5.0</v>
      </c>
      <c r="R3490" s="15" t="n">
        <v>5.0</v>
      </c>
      <c r="S3490" s="15" t="n">
        <v>5.0</v>
      </c>
      <c r="T3490" s="15" t="n">
        <v>5.0</v>
      </c>
      <c r="U3490" s="15" t="n">
        <v>5.0</v>
      </c>
      <c r="V3490" s="15" t="n">
        <v>5.0</v>
      </c>
      <c r="W3490" s="15" t="n">
        <v>5.0</v>
      </c>
    </row>
    <row r="3491">
      <c r="B3491" s="8" t="s">
        <v>730</v>
      </c>
      <c r="C3491" s="19" t="n">
        <v>5.0</v>
      </c>
      <c r="D3491" s="19" t="n">
        <v>5.0</v>
      </c>
      <c r="E3491" s="19" t="n">
        <v>5.0</v>
      </c>
      <c r="F3491" s="19" t="n">
        <v>5.0</v>
      </c>
      <c r="G3491" s="19" t="n">
        <v>5.0</v>
      </c>
      <c r="H3491" s="19" t="n">
        <v>5.0</v>
      </c>
      <c r="I3491" s="19" t="n">
        <v>5.0</v>
      </c>
      <c r="J3491" s="19" t="n">
        <v>5.0</v>
      </c>
      <c r="K3491" s="19" t="n">
        <v>5.0</v>
      </c>
      <c r="L3491" s="19" t="n">
        <v>5.0</v>
      </c>
      <c r="M3491" s="19" t="n">
        <v>5.0</v>
      </c>
      <c r="N3491" s="19" t="n">
        <v>5.0</v>
      </c>
      <c r="O3491" s="19" t="n">
        <v>5.0</v>
      </c>
      <c r="P3491" s="19" t="n">
        <v>5.0</v>
      </c>
      <c r="Q3491" s="19" t="n">
        <v>5.0</v>
      </c>
      <c r="R3491" s="19" t="n">
        <v>5.0</v>
      </c>
      <c r="S3491" s="19" t="n">
        <v>5.0</v>
      </c>
      <c r="T3491" s="19" t="n">
        <v>5.0</v>
      </c>
      <c r="U3491" s="19" t="n">
        <v>5.0</v>
      </c>
      <c r="V3491" s="19" t="n">
        <v>5.0</v>
      </c>
      <c r="W3491" s="19" t="n">
        <v>5.0</v>
      </c>
    </row>
    <row r="3492">
      <c r="B3492" s="8" t="s">
        <v>731</v>
      </c>
      <c r="C3492" s="15" t="n">
        <v>5.0</v>
      </c>
      <c r="D3492" s="15" t="n">
        <v>5.0</v>
      </c>
      <c r="E3492" s="15" t="n">
        <v>5.0</v>
      </c>
      <c r="F3492" s="15" t="n">
        <v>5.0</v>
      </c>
      <c r="G3492" s="15" t="n">
        <v>5.0</v>
      </c>
      <c r="H3492" s="15" t="n">
        <v>5.0</v>
      </c>
      <c r="I3492" s="15" t="n">
        <v>5.0</v>
      </c>
      <c r="J3492" s="15" t="n">
        <v>5.0</v>
      </c>
      <c r="K3492" s="15" t="n">
        <v>5.0</v>
      </c>
      <c r="L3492" s="15" t="n">
        <v>5.0</v>
      </c>
      <c r="M3492" s="15" t="n">
        <v>5.0</v>
      </c>
      <c r="N3492" s="15" t="n">
        <v>5.0</v>
      </c>
      <c r="O3492" s="15" t="n">
        <v>5.0</v>
      </c>
      <c r="P3492" s="15" t="n">
        <v>5.0</v>
      </c>
      <c r="Q3492" s="15" t="n">
        <v>5.0</v>
      </c>
      <c r="R3492" s="15" t="n">
        <v>5.0</v>
      </c>
      <c r="S3492" s="15" t="n">
        <v>5.0</v>
      </c>
      <c r="T3492" s="15" t="n">
        <v>5.0</v>
      </c>
      <c r="U3492" s="15" t="n">
        <v>5.0</v>
      </c>
      <c r="V3492" s="15" t="n">
        <v>5.0</v>
      </c>
      <c r="W3492" s="15" t="n">
        <v>5.0</v>
      </c>
    </row>
    <row r="3493">
      <c r="B3493" s="8" t="s">
        <v>732</v>
      </c>
      <c r="C3493" s="19" t="n">
        <v>5.0</v>
      </c>
      <c r="D3493" s="19" t="n">
        <v>5.0</v>
      </c>
      <c r="E3493" s="19" t="n">
        <v>5.0</v>
      </c>
      <c r="F3493" s="19" t="n">
        <v>5.0</v>
      </c>
      <c r="G3493" s="19" t="n">
        <v>5.0</v>
      </c>
      <c r="H3493" s="19" t="n">
        <v>5.0</v>
      </c>
      <c r="I3493" s="19" t="n">
        <v>5.0</v>
      </c>
      <c r="J3493" s="19" t="n">
        <v>5.0</v>
      </c>
      <c r="K3493" s="19" t="n">
        <v>5.0</v>
      </c>
      <c r="L3493" s="19" t="n">
        <v>5.0</v>
      </c>
      <c r="M3493" s="19" t="n">
        <v>5.0</v>
      </c>
      <c r="N3493" s="19" t="n">
        <v>5.0</v>
      </c>
      <c r="O3493" s="19" t="n">
        <v>5.0</v>
      </c>
      <c r="P3493" s="19" t="n">
        <v>5.0</v>
      </c>
      <c r="Q3493" s="19" t="n">
        <v>5.0</v>
      </c>
      <c r="R3493" s="19" t="n">
        <v>5.0</v>
      </c>
      <c r="S3493" s="19" t="n">
        <v>5.0</v>
      </c>
      <c r="T3493" s="19" t="n">
        <v>5.0</v>
      </c>
      <c r="U3493" s="19" t="n">
        <v>5.0</v>
      </c>
      <c r="V3493" s="19" t="n">
        <v>5.0</v>
      </c>
      <c r="W3493" s="19" t="n">
        <v>5.0</v>
      </c>
    </row>
    <row r="3494">
      <c r="B3494" s="8" t="s">
        <v>733</v>
      </c>
      <c r="C3494" s="15" t="n">
        <v>4.0</v>
      </c>
      <c r="D3494" s="15" t="n">
        <v>4.0</v>
      </c>
      <c r="E3494" s="15" t="n">
        <v>4.0</v>
      </c>
      <c r="F3494" s="15" t="n">
        <v>4.0</v>
      </c>
      <c r="G3494" s="15" t="n">
        <v>4.0</v>
      </c>
      <c r="H3494" s="15" t="n">
        <v>4.0</v>
      </c>
      <c r="I3494" s="15" t="n">
        <v>4.0</v>
      </c>
      <c r="J3494" s="15" t="n">
        <v>4.0</v>
      </c>
      <c r="K3494" s="15" t="n">
        <v>4.0</v>
      </c>
      <c r="L3494" s="15" t="n">
        <v>4.0</v>
      </c>
      <c r="M3494" s="15" t="n">
        <v>4.0</v>
      </c>
      <c r="N3494" s="15" t="n">
        <v>4.0</v>
      </c>
      <c r="O3494" s="15" t="n">
        <v>4.0</v>
      </c>
      <c r="P3494" s="15" t="n">
        <v>4.0</v>
      </c>
      <c r="Q3494" s="15" t="n">
        <v>4.0</v>
      </c>
      <c r="R3494" s="15" t="n">
        <v>4.0</v>
      </c>
      <c r="S3494" s="15" t="n">
        <v>4.0</v>
      </c>
      <c r="T3494" s="15" t="n">
        <v>4.0</v>
      </c>
      <c r="U3494" s="15" t="n">
        <v>4.0</v>
      </c>
      <c r="V3494" s="15" t="n">
        <v>4.0</v>
      </c>
      <c r="W3494" s="15" t="n">
        <v>4.0</v>
      </c>
    </row>
    <row r="3495">
      <c r="B3495" s="8" t="s">
        <v>734</v>
      </c>
      <c r="C3495" s="19" t="n">
        <v>3.0</v>
      </c>
      <c r="D3495" s="19" t="n">
        <v>3.0</v>
      </c>
      <c r="E3495" s="19" t="n">
        <v>3.0</v>
      </c>
      <c r="F3495" s="19" t="n">
        <v>3.0</v>
      </c>
      <c r="G3495" s="19" t="n">
        <v>3.0</v>
      </c>
      <c r="H3495" s="19" t="n">
        <v>3.0</v>
      </c>
      <c r="I3495" s="19" t="n">
        <v>3.0</v>
      </c>
      <c r="J3495" s="19" t="n">
        <v>3.0</v>
      </c>
      <c r="K3495" s="19" t="n">
        <v>3.0</v>
      </c>
      <c r="L3495" s="19" t="n">
        <v>3.0</v>
      </c>
      <c r="M3495" s="19" t="n">
        <v>3.0</v>
      </c>
      <c r="N3495" s="19" t="n">
        <v>3.0</v>
      </c>
      <c r="O3495" s="19" t="n">
        <v>3.0</v>
      </c>
      <c r="P3495" s="19" t="n">
        <v>3.0</v>
      </c>
      <c r="Q3495" s="19" t="n">
        <v>3.0</v>
      </c>
      <c r="R3495" s="19" t="n">
        <v>3.0</v>
      </c>
      <c r="S3495" s="19" t="n">
        <v>3.0</v>
      </c>
      <c r="T3495" s="19" t="n">
        <v>3.0</v>
      </c>
      <c r="U3495" s="19" t="n">
        <v>3.0</v>
      </c>
      <c r="V3495" s="19" t="n">
        <v>3.0</v>
      </c>
      <c r="W3495" s="19" t="n">
        <v>3.0</v>
      </c>
    </row>
    <row r="3496">
      <c r="B3496" s="8" t="s">
        <v>735</v>
      </c>
      <c r="C3496" s="15" t="n">
        <v>5.0</v>
      </c>
      <c r="D3496" s="15" t="n">
        <v>5.0</v>
      </c>
      <c r="E3496" s="15" t="n">
        <v>5.0</v>
      </c>
      <c r="F3496" s="15" t="n">
        <v>5.0</v>
      </c>
      <c r="G3496" s="15" t="n">
        <v>5.0</v>
      </c>
      <c r="H3496" s="15" t="n">
        <v>5.0</v>
      </c>
      <c r="I3496" s="15" t="n">
        <v>5.0</v>
      </c>
      <c r="J3496" s="15" t="n">
        <v>5.0</v>
      </c>
      <c r="K3496" s="15" t="n">
        <v>5.0</v>
      </c>
      <c r="L3496" s="15" t="n">
        <v>5.0</v>
      </c>
      <c r="M3496" s="15" t="n">
        <v>5.0</v>
      </c>
      <c r="N3496" s="15" t="n">
        <v>5.0</v>
      </c>
      <c r="O3496" s="15" t="n">
        <v>5.0</v>
      </c>
      <c r="P3496" s="15" t="n">
        <v>5.0</v>
      </c>
      <c r="Q3496" s="15" t="n">
        <v>5.0</v>
      </c>
      <c r="R3496" s="15" t="n">
        <v>5.0</v>
      </c>
      <c r="S3496" s="15" t="n">
        <v>5.0</v>
      </c>
      <c r="T3496" s="15" t="n">
        <v>5.0</v>
      </c>
      <c r="U3496" s="15" t="n">
        <v>5.0</v>
      </c>
      <c r="V3496" s="15" t="n">
        <v>5.0</v>
      </c>
      <c r="W3496" s="15" t="n">
        <v>5.0</v>
      </c>
    </row>
    <row r="3497">
      <c r="B3497" s="8" t="s">
        <v>736</v>
      </c>
      <c r="C3497" s="19" t="n">
        <v>5.0</v>
      </c>
      <c r="D3497" s="19" t="n">
        <v>5.0</v>
      </c>
      <c r="E3497" s="19" t="n">
        <v>5.0</v>
      </c>
      <c r="F3497" s="19" t="n">
        <v>5.0</v>
      </c>
      <c r="G3497" s="19" t="n">
        <v>5.0</v>
      </c>
      <c r="H3497" s="19" t="n">
        <v>5.0</v>
      </c>
      <c r="I3497" s="19" t="n">
        <v>5.0</v>
      </c>
      <c r="J3497" s="19" t="n">
        <v>5.0</v>
      </c>
      <c r="K3497" s="19" t="n">
        <v>5.0</v>
      </c>
      <c r="L3497" s="19" t="n">
        <v>5.0</v>
      </c>
      <c r="M3497" s="19" t="n">
        <v>5.0</v>
      </c>
      <c r="N3497" s="19" t="n">
        <v>5.0</v>
      </c>
      <c r="O3497" s="19" t="n">
        <v>5.0</v>
      </c>
      <c r="P3497" s="19" t="n">
        <v>5.0</v>
      </c>
      <c r="Q3497" s="19" t="n">
        <v>5.0</v>
      </c>
      <c r="R3497" s="19" t="n">
        <v>5.0</v>
      </c>
      <c r="S3497" s="19" t="n">
        <v>5.0</v>
      </c>
      <c r="T3497" s="19" t="n">
        <v>5.0</v>
      </c>
      <c r="U3497" s="19" t="n">
        <v>5.0</v>
      </c>
      <c r="V3497" s="19" t="n">
        <v>5.0</v>
      </c>
      <c r="W3497" s="19" t="n">
        <v>5.0</v>
      </c>
    </row>
    <row r="3498">
      <c r="B3498" s="8" t="s">
        <v>737</v>
      </c>
      <c r="C3498" s="15" t="n">
        <v>4.0</v>
      </c>
      <c r="D3498" s="15" t="n">
        <v>4.0</v>
      </c>
      <c r="E3498" s="15" t="n">
        <v>4.0</v>
      </c>
      <c r="F3498" s="15" t="n">
        <v>4.0</v>
      </c>
      <c r="G3498" s="15" t="n">
        <v>4.0</v>
      </c>
      <c r="H3498" s="15" t="n">
        <v>4.0</v>
      </c>
      <c r="I3498" s="15" t="n">
        <v>4.0</v>
      </c>
      <c r="J3498" s="15" t="n">
        <v>4.0</v>
      </c>
      <c r="K3498" s="15" t="n">
        <v>4.0</v>
      </c>
      <c r="L3498" s="15" t="n">
        <v>4.0</v>
      </c>
      <c r="M3498" s="15" t="n">
        <v>4.0</v>
      </c>
      <c r="N3498" s="15" t="n">
        <v>4.0</v>
      </c>
      <c r="O3498" s="15" t="n">
        <v>4.0</v>
      </c>
      <c r="P3498" s="15" t="n">
        <v>4.0</v>
      </c>
      <c r="Q3498" s="15" t="n">
        <v>4.0</v>
      </c>
      <c r="R3498" s="15" t="n">
        <v>4.0</v>
      </c>
      <c r="S3498" s="15" t="n">
        <v>4.0</v>
      </c>
      <c r="T3498" s="15" t="n">
        <v>4.0</v>
      </c>
      <c r="U3498" s="15" t="n">
        <v>4.0</v>
      </c>
      <c r="V3498" s="15" t="n">
        <v>4.0</v>
      </c>
      <c r="W3498" s="15" t="n">
        <v>4.0</v>
      </c>
    </row>
    <row r="3499">
      <c r="B3499" s="8" t="s">
        <v>738</v>
      </c>
      <c r="C3499" s="19" t="n">
        <v>4.0</v>
      </c>
      <c r="D3499" s="19" t="n">
        <v>4.0</v>
      </c>
      <c r="E3499" s="19" t="n">
        <v>4.0</v>
      </c>
      <c r="F3499" s="19" t="n">
        <v>4.0</v>
      </c>
      <c r="G3499" s="19" t="n">
        <v>4.0</v>
      </c>
      <c r="H3499" s="19" t="n">
        <v>4.0</v>
      </c>
      <c r="I3499" s="19" t="n">
        <v>4.0</v>
      </c>
      <c r="J3499" s="19" t="n">
        <v>4.0</v>
      </c>
      <c r="K3499" s="19" t="n">
        <v>4.0</v>
      </c>
      <c r="L3499" s="19" t="n">
        <v>4.0</v>
      </c>
      <c r="M3499" s="19" t="n">
        <v>4.0</v>
      </c>
      <c r="N3499" s="19" t="n">
        <v>4.0</v>
      </c>
      <c r="O3499" s="19" t="n">
        <v>4.0</v>
      </c>
      <c r="P3499" s="19" t="n">
        <v>4.0</v>
      </c>
      <c r="Q3499" s="19" t="n">
        <v>4.0</v>
      </c>
      <c r="R3499" s="19" t="n">
        <v>4.0</v>
      </c>
      <c r="S3499" s="19" t="n">
        <v>4.0</v>
      </c>
      <c r="T3499" s="19" t="n">
        <v>4.0</v>
      </c>
      <c r="U3499" s="19" t="n">
        <v>4.0</v>
      </c>
      <c r="V3499" s="19" t="n">
        <v>4.0</v>
      </c>
      <c r="W3499" s="19" t="n">
        <v>4.0</v>
      </c>
    </row>
    <row r="3500">
      <c r="B3500" s="8" t="s">
        <v>739</v>
      </c>
      <c r="C3500" s="15" t="n">
        <v>5.0</v>
      </c>
      <c r="D3500" s="15" t="n">
        <v>5.0</v>
      </c>
      <c r="E3500" s="15" t="n">
        <v>5.0</v>
      </c>
      <c r="F3500" s="15" t="n">
        <v>5.0</v>
      </c>
      <c r="G3500" s="15" t="n">
        <v>5.0</v>
      </c>
      <c r="H3500" s="15" t="n">
        <v>5.0</v>
      </c>
      <c r="I3500" s="15" t="n">
        <v>5.0</v>
      </c>
      <c r="J3500" s="15" t="n">
        <v>5.0</v>
      </c>
      <c r="K3500" s="15" t="n">
        <v>5.0</v>
      </c>
      <c r="L3500" s="15" t="n">
        <v>5.0</v>
      </c>
      <c r="M3500" s="15" t="n">
        <v>5.0</v>
      </c>
      <c r="N3500" s="15" t="n">
        <v>5.0</v>
      </c>
      <c r="O3500" s="15" t="n">
        <v>5.0</v>
      </c>
      <c r="P3500" s="15" t="n">
        <v>5.0</v>
      </c>
      <c r="Q3500" s="15" t="n">
        <v>5.0</v>
      </c>
      <c r="R3500" s="15" t="n">
        <v>5.0</v>
      </c>
      <c r="S3500" s="15" t="n">
        <v>5.0</v>
      </c>
      <c r="T3500" s="15" t="n">
        <v>5.0</v>
      </c>
      <c r="U3500" s="15" t="n">
        <v>5.0</v>
      </c>
      <c r="V3500" s="15" t="n">
        <v>5.0</v>
      </c>
      <c r="W3500" s="15" t="n">
        <v>5.0</v>
      </c>
    </row>
    <row r="3501">
      <c r="B3501" s="8" t="s">
        <v>740</v>
      </c>
      <c r="C3501" s="19" t="n">
        <v>4.0</v>
      </c>
      <c r="D3501" s="19" t="n">
        <v>4.0</v>
      </c>
      <c r="E3501" s="19" t="n">
        <v>4.0</v>
      </c>
      <c r="F3501" s="19" t="n">
        <v>4.0</v>
      </c>
      <c r="G3501" s="19" t="n">
        <v>4.0</v>
      </c>
      <c r="H3501" s="19" t="n">
        <v>4.0</v>
      </c>
      <c r="I3501" s="19" t="n">
        <v>4.0</v>
      </c>
      <c r="J3501" s="19" t="n">
        <v>4.0</v>
      </c>
      <c r="K3501" s="19" t="n">
        <v>4.0</v>
      </c>
      <c r="L3501" s="19" t="n">
        <v>4.0</v>
      </c>
      <c r="M3501" s="19" t="n">
        <v>4.0</v>
      </c>
      <c r="N3501" s="19" t="n">
        <v>4.0</v>
      </c>
      <c r="O3501" s="19" t="n">
        <v>4.0</v>
      </c>
      <c r="P3501" s="19" t="n">
        <v>4.0</v>
      </c>
      <c r="Q3501" s="19" t="n">
        <v>4.0</v>
      </c>
      <c r="R3501" s="19" t="n">
        <v>4.0</v>
      </c>
      <c r="S3501" s="19" t="n">
        <v>4.0</v>
      </c>
      <c r="T3501" s="19" t="n">
        <v>4.0</v>
      </c>
      <c r="U3501" s="19" t="n">
        <v>4.0</v>
      </c>
      <c r="V3501" s="19" t="n">
        <v>4.0</v>
      </c>
      <c r="W3501" s="19" t="n">
        <v>4.0</v>
      </c>
    </row>
    <row r="3502">
      <c r="B3502" s="8" t="s">
        <v>741</v>
      </c>
      <c r="C3502" s="15" t="n">
        <v>5.0</v>
      </c>
      <c r="D3502" s="15" t="n">
        <v>5.0</v>
      </c>
      <c r="E3502" s="15" t="n">
        <v>5.0</v>
      </c>
      <c r="F3502" s="15" t="n">
        <v>5.0</v>
      </c>
      <c r="G3502" s="15" t="n">
        <v>5.0</v>
      </c>
      <c r="H3502" s="15" t="n">
        <v>5.0</v>
      </c>
      <c r="I3502" s="15" t="n">
        <v>5.0</v>
      </c>
      <c r="J3502" s="15" t="n">
        <v>5.0</v>
      </c>
      <c r="K3502" s="15" t="n">
        <v>5.0</v>
      </c>
      <c r="L3502" s="15" t="n">
        <v>5.0</v>
      </c>
      <c r="M3502" s="15" t="n">
        <v>5.0</v>
      </c>
      <c r="N3502" s="15" t="n">
        <v>5.0</v>
      </c>
      <c r="O3502" s="15" t="n">
        <v>5.0</v>
      </c>
      <c r="P3502" s="15" t="n">
        <v>5.0</v>
      </c>
      <c r="Q3502" s="15" t="n">
        <v>5.0</v>
      </c>
      <c r="R3502" s="15" t="n">
        <v>5.0</v>
      </c>
      <c r="S3502" s="15" t="n">
        <v>5.0</v>
      </c>
      <c r="T3502" s="15" t="n">
        <v>5.0</v>
      </c>
      <c r="U3502" s="15" t="n">
        <v>5.0</v>
      </c>
      <c r="V3502" s="15" t="n">
        <v>5.0</v>
      </c>
      <c r="W3502" s="15" t="n">
        <v>5.0</v>
      </c>
    </row>
    <row r="3503">
      <c r="B3503" s="8" t="s">
        <v>742</v>
      </c>
      <c r="C3503" s="19" t="n">
        <v>5.0</v>
      </c>
      <c r="D3503" s="19" t="n">
        <v>5.0</v>
      </c>
      <c r="E3503" s="19" t="n">
        <v>5.0</v>
      </c>
      <c r="F3503" s="19" t="n">
        <v>5.0</v>
      </c>
      <c r="G3503" s="19" t="n">
        <v>5.0</v>
      </c>
      <c r="H3503" s="19" t="n">
        <v>5.0</v>
      </c>
      <c r="I3503" s="19" t="n">
        <v>5.0</v>
      </c>
      <c r="J3503" s="19" t="n">
        <v>5.0</v>
      </c>
      <c r="K3503" s="19" t="n">
        <v>5.0</v>
      </c>
      <c r="L3503" s="19" t="n">
        <v>5.0</v>
      </c>
      <c r="M3503" s="19" t="n">
        <v>5.0</v>
      </c>
      <c r="N3503" s="19" t="n">
        <v>5.0</v>
      </c>
      <c r="O3503" s="19" t="n">
        <v>5.0</v>
      </c>
      <c r="P3503" s="19" t="n">
        <v>5.0</v>
      </c>
      <c r="Q3503" s="19" t="n">
        <v>5.0</v>
      </c>
      <c r="R3503" s="19" t="n">
        <v>5.0</v>
      </c>
      <c r="S3503" s="19" t="n">
        <v>5.0</v>
      </c>
      <c r="T3503" s="19" t="n">
        <v>5.0</v>
      </c>
      <c r="U3503" s="19" t="n">
        <v>5.0</v>
      </c>
      <c r="V3503" s="19" t="n">
        <v>5.0</v>
      </c>
      <c r="W3503" s="19" t="n">
        <v>5.0</v>
      </c>
    </row>
    <row r="3504">
      <c r="B3504" s="8" t="s">
        <v>743</v>
      </c>
      <c r="C3504" s="15" t="n">
        <v>3.0</v>
      </c>
      <c r="D3504" s="15" t="n">
        <v>3.0</v>
      </c>
      <c r="E3504" s="15" t="n">
        <v>3.0</v>
      </c>
      <c r="F3504" s="15" t="n">
        <v>3.0</v>
      </c>
      <c r="G3504" s="15" t="n">
        <v>3.0</v>
      </c>
      <c r="H3504" s="15" t="n">
        <v>3.0</v>
      </c>
      <c r="I3504" s="15" t="n">
        <v>3.0</v>
      </c>
      <c r="J3504" s="15" t="n">
        <v>3.0</v>
      </c>
      <c r="K3504" s="15" t="n">
        <v>3.0</v>
      </c>
      <c r="L3504" s="15" t="n">
        <v>3.0</v>
      </c>
      <c r="M3504" s="15" t="n">
        <v>3.0</v>
      </c>
      <c r="N3504" s="15" t="n">
        <v>3.0</v>
      </c>
      <c r="O3504" s="15" t="n">
        <v>3.0</v>
      </c>
      <c r="P3504" s="15" t="n">
        <v>3.0</v>
      </c>
      <c r="Q3504" s="15" t="n">
        <v>3.0</v>
      </c>
      <c r="R3504" s="15" t="n">
        <v>3.0</v>
      </c>
      <c r="S3504" s="15" t="n">
        <v>3.0</v>
      </c>
      <c r="T3504" s="15" t="n">
        <v>3.0</v>
      </c>
      <c r="U3504" s="15" t="n">
        <v>3.0</v>
      </c>
      <c r="V3504" s="15" t="n">
        <v>3.0</v>
      </c>
      <c r="W3504" s="15" t="n">
        <v>3.0</v>
      </c>
    </row>
    <row r="3505">
      <c r="B3505" s="8" t="s">
        <v>744</v>
      </c>
      <c r="C3505" s="19" t="n">
        <v>4.0</v>
      </c>
      <c r="D3505" s="19" t="n">
        <v>4.0</v>
      </c>
      <c r="E3505" s="19" t="n">
        <v>4.0</v>
      </c>
      <c r="F3505" s="19" t="n">
        <v>4.0</v>
      </c>
      <c r="G3505" s="19" t="n">
        <v>4.0</v>
      </c>
      <c r="H3505" s="19" t="n">
        <v>4.0</v>
      </c>
      <c r="I3505" s="19" t="n">
        <v>4.0</v>
      </c>
      <c r="J3505" s="19" t="n">
        <v>4.0</v>
      </c>
      <c r="K3505" s="19" t="n">
        <v>4.0</v>
      </c>
      <c r="L3505" s="19" t="n">
        <v>4.0</v>
      </c>
      <c r="M3505" s="19" t="n">
        <v>4.0</v>
      </c>
      <c r="N3505" s="19" t="n">
        <v>4.0</v>
      </c>
      <c r="O3505" s="19" t="n">
        <v>4.0</v>
      </c>
      <c r="P3505" s="19" t="n">
        <v>4.0</v>
      </c>
      <c r="Q3505" s="19" t="n">
        <v>4.0</v>
      </c>
      <c r="R3505" s="19" t="n">
        <v>4.0</v>
      </c>
      <c r="S3505" s="19" t="n">
        <v>4.0</v>
      </c>
      <c r="T3505" s="19" t="n">
        <v>4.0</v>
      </c>
      <c r="U3505" s="19" t="n">
        <v>4.0</v>
      </c>
      <c r="V3505" s="19" t="n">
        <v>4.0</v>
      </c>
      <c r="W3505" s="19" t="n">
        <v>4.0</v>
      </c>
    </row>
    <row r="3506">
      <c r="B3506" s="8" t="s">
        <v>745</v>
      </c>
      <c r="C3506" s="15" t="n">
        <v>4.0</v>
      </c>
      <c r="D3506" s="15" t="n">
        <v>4.0</v>
      </c>
      <c r="E3506" s="15" t="n">
        <v>4.0</v>
      </c>
      <c r="F3506" s="15" t="n">
        <v>4.0</v>
      </c>
      <c r="G3506" s="15" t="n">
        <v>4.0</v>
      </c>
      <c r="H3506" s="15" t="n">
        <v>4.0</v>
      </c>
      <c r="I3506" s="15" t="n">
        <v>4.0</v>
      </c>
      <c r="J3506" s="15" t="n">
        <v>4.0</v>
      </c>
      <c r="K3506" s="15" t="n">
        <v>4.0</v>
      </c>
      <c r="L3506" s="15" t="n">
        <v>4.0</v>
      </c>
      <c r="M3506" s="15" t="n">
        <v>4.0</v>
      </c>
      <c r="N3506" s="15" t="n">
        <v>4.0</v>
      </c>
      <c r="O3506" s="15" t="n">
        <v>4.0</v>
      </c>
      <c r="P3506" s="15" t="n">
        <v>4.0</v>
      </c>
      <c r="Q3506" s="15" t="n">
        <v>4.0</v>
      </c>
      <c r="R3506" s="15" t="n">
        <v>4.0</v>
      </c>
      <c r="S3506" s="15" t="n">
        <v>4.0</v>
      </c>
      <c r="T3506" s="15" t="n">
        <v>4.0</v>
      </c>
      <c r="U3506" s="15" t="n">
        <v>4.0</v>
      </c>
      <c r="V3506" s="15" t="n">
        <v>4.0</v>
      </c>
      <c r="W3506" s="15" t="n">
        <v>4.0</v>
      </c>
    </row>
    <row r="3507">
      <c r="B3507" s="8" t="s">
        <v>746</v>
      </c>
      <c r="C3507" s="19" t="n">
        <v>5.0</v>
      </c>
      <c r="D3507" s="19" t="n">
        <v>5.0</v>
      </c>
      <c r="E3507" s="19" t="n">
        <v>5.0</v>
      </c>
      <c r="F3507" s="19" t="n">
        <v>5.0</v>
      </c>
      <c r="G3507" s="19" t="n">
        <v>5.0</v>
      </c>
      <c r="H3507" s="19" t="n">
        <v>5.0</v>
      </c>
      <c r="I3507" s="19" t="n">
        <v>5.0</v>
      </c>
      <c r="J3507" s="19" t="n">
        <v>5.0</v>
      </c>
      <c r="K3507" s="19" t="n">
        <v>5.0</v>
      </c>
      <c r="L3507" s="19" t="n">
        <v>5.0</v>
      </c>
      <c r="M3507" s="19" t="n">
        <v>5.0</v>
      </c>
      <c r="N3507" s="19" t="n">
        <v>5.0</v>
      </c>
      <c r="O3507" s="19" t="n">
        <v>5.0</v>
      </c>
      <c r="P3507" s="19" t="n">
        <v>5.0</v>
      </c>
      <c r="Q3507" s="19" t="n">
        <v>5.0</v>
      </c>
      <c r="R3507" s="19" t="n">
        <v>5.0</v>
      </c>
      <c r="S3507" s="19" t="n">
        <v>5.0</v>
      </c>
      <c r="T3507" s="19" t="n">
        <v>5.0</v>
      </c>
      <c r="U3507" s="19" t="n">
        <v>5.0</v>
      </c>
      <c r="V3507" s="19" t="n">
        <v>5.0</v>
      </c>
      <c r="W3507" s="19" t="n">
        <v>5.0</v>
      </c>
    </row>
    <row r="3508">
      <c r="B3508" s="8" t="s">
        <v>747</v>
      </c>
      <c r="C3508" s="15" t="n">
        <v>4.0</v>
      </c>
      <c r="D3508" s="15" t="n">
        <v>4.0</v>
      </c>
      <c r="E3508" s="15" t="n">
        <v>4.0</v>
      </c>
      <c r="F3508" s="15" t="n">
        <v>4.0</v>
      </c>
      <c r="G3508" s="15" t="n">
        <v>4.0</v>
      </c>
      <c r="H3508" s="15" t="n">
        <v>4.0</v>
      </c>
      <c r="I3508" s="15" t="n">
        <v>4.0</v>
      </c>
      <c r="J3508" s="15" t="n">
        <v>4.0</v>
      </c>
      <c r="K3508" s="15" t="n">
        <v>4.0</v>
      </c>
      <c r="L3508" s="15" t="n">
        <v>4.0</v>
      </c>
      <c r="M3508" s="15" t="n">
        <v>4.0</v>
      </c>
      <c r="N3508" s="15" t="n">
        <v>4.0</v>
      </c>
      <c r="O3508" s="15" t="n">
        <v>4.0</v>
      </c>
      <c r="P3508" s="15" t="n">
        <v>4.0</v>
      </c>
      <c r="Q3508" s="15" t="n">
        <v>4.0</v>
      </c>
      <c r="R3508" s="15" t="n">
        <v>4.0</v>
      </c>
      <c r="S3508" s="15" t="n">
        <v>4.0</v>
      </c>
      <c r="T3508" s="15" t="n">
        <v>4.0</v>
      </c>
      <c r="U3508" s="15" t="n">
        <v>4.0</v>
      </c>
      <c r="V3508" s="15" t="n">
        <v>4.0</v>
      </c>
      <c r="W3508" s="15" t="n">
        <v>4.0</v>
      </c>
    </row>
    <row r="3509">
      <c r="B3509" s="8" t="s">
        <v>748</v>
      </c>
      <c r="C3509" s="19" t="n">
        <v>4.0</v>
      </c>
      <c r="D3509" s="19" t="n">
        <v>4.0</v>
      </c>
      <c r="E3509" s="19" t="n">
        <v>4.0</v>
      </c>
      <c r="F3509" s="19" t="n">
        <v>4.0</v>
      </c>
      <c r="G3509" s="19" t="n">
        <v>4.0</v>
      </c>
      <c r="H3509" s="19" t="n">
        <v>4.0</v>
      </c>
      <c r="I3509" s="19" t="n">
        <v>4.0</v>
      </c>
      <c r="J3509" s="19" t="n">
        <v>4.0</v>
      </c>
      <c r="K3509" s="19" t="n">
        <v>4.0</v>
      </c>
      <c r="L3509" s="19" t="n">
        <v>4.0</v>
      </c>
      <c r="M3509" s="19" t="n">
        <v>4.0</v>
      </c>
      <c r="N3509" s="19" t="n">
        <v>4.0</v>
      </c>
      <c r="O3509" s="19" t="n">
        <v>4.0</v>
      </c>
      <c r="P3509" s="19" t="n">
        <v>4.0</v>
      </c>
      <c r="Q3509" s="19" t="n">
        <v>4.0</v>
      </c>
      <c r="R3509" s="19" t="n">
        <v>4.0</v>
      </c>
      <c r="S3509" s="19" t="n">
        <v>4.0</v>
      </c>
      <c r="T3509" s="19" t="n">
        <v>4.0</v>
      </c>
      <c r="U3509" s="19" t="n">
        <v>4.0</v>
      </c>
      <c r="V3509" s="19" t="n">
        <v>4.0</v>
      </c>
      <c r="W3509" s="19" t="n">
        <v>4.0</v>
      </c>
    </row>
    <row r="3510">
      <c r="B3510" s="8" t="s">
        <v>749</v>
      </c>
      <c r="C3510" s="15" t="n">
        <v>4.0</v>
      </c>
      <c r="D3510" s="15" t="n">
        <v>4.0</v>
      </c>
      <c r="E3510" s="15" t="n">
        <v>4.0</v>
      </c>
      <c r="F3510" s="15" t="n">
        <v>4.0</v>
      </c>
      <c r="G3510" s="15" t="n">
        <v>4.0</v>
      </c>
      <c r="H3510" s="15" t="n">
        <v>4.0</v>
      </c>
      <c r="I3510" s="15" t="n">
        <v>4.0</v>
      </c>
      <c r="J3510" s="15" t="n">
        <v>4.0</v>
      </c>
      <c r="K3510" s="15" t="n">
        <v>4.0</v>
      </c>
      <c r="L3510" s="15" t="n">
        <v>4.0</v>
      </c>
      <c r="M3510" s="15" t="n">
        <v>4.0</v>
      </c>
      <c r="N3510" s="15" t="n">
        <v>4.0</v>
      </c>
      <c r="O3510" s="15" t="n">
        <v>4.0</v>
      </c>
      <c r="P3510" s="15" t="n">
        <v>4.0</v>
      </c>
      <c r="Q3510" s="15" t="n">
        <v>4.0</v>
      </c>
      <c r="R3510" s="15" t="n">
        <v>4.0</v>
      </c>
      <c r="S3510" s="15" t="n">
        <v>4.0</v>
      </c>
      <c r="T3510" s="15" t="n">
        <v>4.0</v>
      </c>
      <c r="U3510" s="15" t="n">
        <v>4.0</v>
      </c>
      <c r="V3510" s="15" t="n">
        <v>4.0</v>
      </c>
      <c r="W3510" s="15" t="n">
        <v>4.0</v>
      </c>
    </row>
    <row r="3511">
      <c r="B3511" s="8" t="s">
        <v>750</v>
      </c>
      <c r="C3511" s="19" t="n">
        <v>5.0</v>
      </c>
      <c r="D3511" s="19" t="n">
        <v>5.0</v>
      </c>
      <c r="E3511" s="19" t="n">
        <v>5.0</v>
      </c>
      <c r="F3511" s="19" t="n">
        <v>5.0</v>
      </c>
      <c r="G3511" s="19" t="n">
        <v>5.0</v>
      </c>
      <c r="H3511" s="19" t="n">
        <v>5.0</v>
      </c>
      <c r="I3511" s="19" t="n">
        <v>5.0</v>
      </c>
      <c r="J3511" s="19" t="n">
        <v>5.0</v>
      </c>
      <c r="K3511" s="19" t="n">
        <v>5.0</v>
      </c>
      <c r="L3511" s="19" t="n">
        <v>5.0</v>
      </c>
      <c r="M3511" s="19" t="n">
        <v>5.0</v>
      </c>
      <c r="N3511" s="19" t="n">
        <v>5.0</v>
      </c>
      <c r="O3511" s="19" t="n">
        <v>5.0</v>
      </c>
      <c r="P3511" s="19" t="n">
        <v>5.0</v>
      </c>
      <c r="Q3511" s="19" t="n">
        <v>5.0</v>
      </c>
      <c r="R3511" s="19" t="n">
        <v>5.0</v>
      </c>
      <c r="S3511" s="19" t="n">
        <v>5.0</v>
      </c>
      <c r="T3511" s="19" t="n">
        <v>5.0</v>
      </c>
      <c r="U3511" s="19" t="n">
        <v>5.0</v>
      </c>
      <c r="V3511" s="19" t="n">
        <v>5.0</v>
      </c>
      <c r="W3511" s="19" t="n">
        <v>5.0</v>
      </c>
    </row>
    <row r="3512">
      <c r="B3512" s="8" t="s">
        <v>751</v>
      </c>
      <c r="C3512" s="15" t="n">
        <v>4.0</v>
      </c>
      <c r="D3512" s="15" t="n">
        <v>4.0</v>
      </c>
      <c r="E3512" s="15" t="n">
        <v>4.0</v>
      </c>
      <c r="F3512" s="15" t="n">
        <v>4.0</v>
      </c>
      <c r="G3512" s="15" t="n">
        <v>4.0</v>
      </c>
      <c r="H3512" s="15" t="n">
        <v>4.0</v>
      </c>
      <c r="I3512" s="15" t="n">
        <v>4.0</v>
      </c>
      <c r="J3512" s="15" t="n">
        <v>4.0</v>
      </c>
      <c r="K3512" s="15" t="n">
        <v>4.0</v>
      </c>
      <c r="L3512" s="15" t="n">
        <v>4.0</v>
      </c>
      <c r="M3512" s="15" t="n">
        <v>4.0</v>
      </c>
      <c r="N3512" s="15" t="n">
        <v>4.0</v>
      </c>
      <c r="O3512" s="15" t="n">
        <v>4.0</v>
      </c>
      <c r="P3512" s="15" t="n">
        <v>4.0</v>
      </c>
      <c r="Q3512" s="15" t="n">
        <v>4.0</v>
      </c>
      <c r="R3512" s="15" t="n">
        <v>4.0</v>
      </c>
      <c r="S3512" s="15" t="n">
        <v>4.0</v>
      </c>
      <c r="T3512" s="15" t="n">
        <v>4.0</v>
      </c>
      <c r="U3512" s="15" t="n">
        <v>4.0</v>
      </c>
      <c r="V3512" s="15" t="n">
        <v>4.0</v>
      </c>
      <c r="W3512" s="15" t="n">
        <v>4.0</v>
      </c>
    </row>
    <row r="3513">
      <c r="B3513" s="8" t="s">
        <v>752</v>
      </c>
      <c r="C3513" s="19" t="n">
        <v>3.0</v>
      </c>
      <c r="D3513" s="19" t="n">
        <v>3.0</v>
      </c>
      <c r="E3513" s="19" t="n">
        <v>3.0</v>
      </c>
      <c r="F3513" s="19" t="n">
        <v>3.0</v>
      </c>
      <c r="G3513" s="19" t="n">
        <v>3.0</v>
      </c>
      <c r="H3513" s="19" t="n">
        <v>3.0</v>
      </c>
      <c r="I3513" s="19" t="n">
        <v>3.0</v>
      </c>
      <c r="J3513" s="19" t="n">
        <v>3.0</v>
      </c>
      <c r="K3513" s="19" t="n">
        <v>3.0</v>
      </c>
      <c r="L3513" s="19" t="n">
        <v>3.0</v>
      </c>
      <c r="M3513" s="19" t="n">
        <v>3.0</v>
      </c>
      <c r="N3513" s="19" t="n">
        <v>3.0</v>
      </c>
      <c r="O3513" s="19" t="n">
        <v>3.0</v>
      </c>
      <c r="P3513" s="19" t="n">
        <v>3.0</v>
      </c>
      <c r="Q3513" s="19" t="n">
        <v>3.0</v>
      </c>
      <c r="R3513" s="19" t="n">
        <v>3.0</v>
      </c>
      <c r="S3513" s="19" t="n">
        <v>3.0</v>
      </c>
      <c r="T3513" s="19" t="n">
        <v>3.0</v>
      </c>
      <c r="U3513" s="19" t="n">
        <v>3.0</v>
      </c>
      <c r="V3513" s="19" t="n">
        <v>3.0</v>
      </c>
      <c r="W3513" s="19" t="n">
        <v>3.0</v>
      </c>
    </row>
    <row r="3514">
      <c r="B3514" s="8" t="s">
        <v>753</v>
      </c>
      <c r="C3514" s="15" t="n">
        <v>5.0</v>
      </c>
      <c r="D3514" s="15" t="n">
        <v>5.0</v>
      </c>
      <c r="E3514" s="15" t="n">
        <v>5.0</v>
      </c>
      <c r="F3514" s="15" t="n">
        <v>5.0</v>
      </c>
      <c r="G3514" s="15" t="n">
        <v>5.0</v>
      </c>
      <c r="H3514" s="15" t="n">
        <v>5.0</v>
      </c>
      <c r="I3514" s="15" t="n">
        <v>5.0</v>
      </c>
      <c r="J3514" s="15" t="n">
        <v>5.0</v>
      </c>
      <c r="K3514" s="15" t="n">
        <v>5.0</v>
      </c>
      <c r="L3514" s="15" t="n">
        <v>5.0</v>
      </c>
      <c r="M3514" s="15" t="n">
        <v>5.0</v>
      </c>
      <c r="N3514" s="15" t="n">
        <v>5.0</v>
      </c>
      <c r="O3514" s="15" t="n">
        <v>5.0</v>
      </c>
      <c r="P3514" s="15" t="n">
        <v>5.0</v>
      </c>
      <c r="Q3514" s="15" t="n">
        <v>5.0</v>
      </c>
      <c r="R3514" s="15" t="n">
        <v>5.0</v>
      </c>
      <c r="S3514" s="15" t="n">
        <v>5.0</v>
      </c>
      <c r="T3514" s="15" t="n">
        <v>5.0</v>
      </c>
      <c r="U3514" s="15" t="n">
        <v>5.0</v>
      </c>
      <c r="V3514" s="15" t="n">
        <v>5.0</v>
      </c>
      <c r="W3514" s="15" t="n">
        <v>5.0</v>
      </c>
    </row>
    <row r="3515">
      <c r="B3515" s="8" t="s">
        <v>754</v>
      </c>
      <c r="C3515" s="19" t="n">
        <v>4.0</v>
      </c>
      <c r="D3515" s="19" t="n">
        <v>4.0</v>
      </c>
      <c r="E3515" s="19" t="n">
        <v>4.0</v>
      </c>
      <c r="F3515" s="19" t="n">
        <v>4.0</v>
      </c>
      <c r="G3515" s="19" t="n">
        <v>4.0</v>
      </c>
      <c r="H3515" s="19" t="n">
        <v>4.0</v>
      </c>
      <c r="I3515" s="19" t="n">
        <v>4.0</v>
      </c>
      <c r="J3515" s="19" t="n">
        <v>4.0</v>
      </c>
      <c r="K3515" s="19" t="n">
        <v>4.0</v>
      </c>
      <c r="L3515" s="19" t="n">
        <v>4.0</v>
      </c>
      <c r="M3515" s="19" t="n">
        <v>4.0</v>
      </c>
      <c r="N3515" s="19" t="n">
        <v>4.0</v>
      </c>
      <c r="O3515" s="19" t="n">
        <v>4.0</v>
      </c>
      <c r="P3515" s="19" t="n">
        <v>4.0</v>
      </c>
      <c r="Q3515" s="19" t="n">
        <v>4.0</v>
      </c>
      <c r="R3515" s="19" t="n">
        <v>4.0</v>
      </c>
      <c r="S3515" s="19" t="n">
        <v>4.0</v>
      </c>
      <c r="T3515" s="19" t="n">
        <v>4.0</v>
      </c>
      <c r="U3515" s="19" t="n">
        <v>4.0</v>
      </c>
      <c r="V3515" s="19" t="n">
        <v>4.0</v>
      </c>
      <c r="W3515" s="19" t="n">
        <v>4.0</v>
      </c>
    </row>
    <row r="3516">
      <c r="B3516" s="8" t="s">
        <v>755</v>
      </c>
      <c r="C3516" s="15" t="n">
        <v>4.0</v>
      </c>
      <c r="D3516" s="15" t="n">
        <v>4.0</v>
      </c>
      <c r="E3516" s="15" t="n">
        <v>4.0</v>
      </c>
      <c r="F3516" s="15" t="n">
        <v>4.0</v>
      </c>
      <c r="G3516" s="15" t="n">
        <v>4.0</v>
      </c>
      <c r="H3516" s="15" t="n">
        <v>4.0</v>
      </c>
      <c r="I3516" s="15" t="n">
        <v>4.0</v>
      </c>
      <c r="J3516" s="15" t="n">
        <v>4.0</v>
      </c>
      <c r="K3516" s="15" t="n">
        <v>4.0</v>
      </c>
      <c r="L3516" s="15" t="n">
        <v>4.0</v>
      </c>
      <c r="M3516" s="15" t="n">
        <v>4.0</v>
      </c>
      <c r="N3516" s="15" t="n">
        <v>4.0</v>
      </c>
      <c r="O3516" s="15" t="n">
        <v>4.0</v>
      </c>
      <c r="P3516" s="15" t="n">
        <v>4.0</v>
      </c>
      <c r="Q3516" s="15" t="n">
        <v>4.0</v>
      </c>
      <c r="R3516" s="15" t="n">
        <v>4.0</v>
      </c>
      <c r="S3516" s="15" t="n">
        <v>4.0</v>
      </c>
      <c r="T3516" s="15" t="n">
        <v>4.0</v>
      </c>
      <c r="U3516" s="15" t="n">
        <v>4.0</v>
      </c>
      <c r="V3516" s="15" t="n">
        <v>4.0</v>
      </c>
      <c r="W3516" s="15" t="n">
        <v>4.0</v>
      </c>
    </row>
    <row r="3517">
      <c r="B3517" s="8" t="s">
        <v>756</v>
      </c>
      <c r="C3517" s="19" t="n">
        <v>4.0</v>
      </c>
      <c r="D3517" s="19" t="n">
        <v>4.0</v>
      </c>
      <c r="E3517" s="19" t="n">
        <v>4.0</v>
      </c>
      <c r="F3517" s="19" t="n">
        <v>4.0</v>
      </c>
      <c r="G3517" s="19" t="n">
        <v>4.0</v>
      </c>
      <c r="H3517" s="19" t="n">
        <v>4.0</v>
      </c>
      <c r="I3517" s="19" t="n">
        <v>4.0</v>
      </c>
      <c r="J3517" s="19" t="n">
        <v>4.0</v>
      </c>
      <c r="K3517" s="19" t="n">
        <v>4.0</v>
      </c>
      <c r="L3517" s="19" t="n">
        <v>4.0</v>
      </c>
      <c r="M3517" s="19" t="n">
        <v>4.0</v>
      </c>
      <c r="N3517" s="19" t="n">
        <v>4.0</v>
      </c>
      <c r="O3517" s="19" t="n">
        <v>4.0</v>
      </c>
      <c r="P3517" s="19" t="n">
        <v>4.0</v>
      </c>
      <c r="Q3517" s="19" t="n">
        <v>4.0</v>
      </c>
      <c r="R3517" s="19" t="n">
        <v>4.0</v>
      </c>
      <c r="S3517" s="19" t="n">
        <v>4.0</v>
      </c>
      <c r="T3517" s="19" t="n">
        <v>4.0</v>
      </c>
      <c r="U3517" s="19" t="n">
        <v>4.0</v>
      </c>
      <c r="V3517" s="19" t="n">
        <v>4.0</v>
      </c>
      <c r="W3517" s="19" t="n">
        <v>4.0</v>
      </c>
    </row>
    <row r="3518">
      <c r="B3518" s="8" t="s">
        <v>757</v>
      </c>
      <c r="C3518" s="15" t="n">
        <v>5.0</v>
      </c>
      <c r="D3518" s="15" t="n">
        <v>5.0</v>
      </c>
      <c r="E3518" s="15" t="n">
        <v>5.0</v>
      </c>
      <c r="F3518" s="15" t="n">
        <v>5.0</v>
      </c>
      <c r="G3518" s="15" t="n">
        <v>5.0</v>
      </c>
      <c r="H3518" s="15" t="n">
        <v>5.0</v>
      </c>
      <c r="I3518" s="15" t="n">
        <v>5.0</v>
      </c>
      <c r="J3518" s="15" t="n">
        <v>5.0</v>
      </c>
      <c r="K3518" s="15" t="n">
        <v>5.0</v>
      </c>
      <c r="L3518" s="15" t="n">
        <v>5.0</v>
      </c>
      <c r="M3518" s="15" t="n">
        <v>5.0</v>
      </c>
      <c r="N3518" s="15" t="n">
        <v>5.0</v>
      </c>
      <c r="O3518" s="15" t="n">
        <v>5.0</v>
      </c>
      <c r="P3518" s="15" t="n">
        <v>5.0</v>
      </c>
      <c r="Q3518" s="15" t="n">
        <v>5.0</v>
      </c>
      <c r="R3518" s="15" t="n">
        <v>5.0</v>
      </c>
      <c r="S3518" s="15" t="n">
        <v>5.0</v>
      </c>
      <c r="T3518" s="15" t="n">
        <v>5.0</v>
      </c>
      <c r="U3518" s="15" t="n">
        <v>5.0</v>
      </c>
      <c r="V3518" s="15" t="n">
        <v>5.0</v>
      </c>
      <c r="W3518" s="15" t="n">
        <v>5.0</v>
      </c>
    </row>
    <row r="3519">
      <c r="B3519" s="8" t="s">
        <v>758</v>
      </c>
      <c r="C3519" s="19" t="n">
        <v>4.0</v>
      </c>
      <c r="D3519" s="19" t="n">
        <v>4.0</v>
      </c>
      <c r="E3519" s="19" t="n">
        <v>4.0</v>
      </c>
      <c r="F3519" s="19" t="n">
        <v>4.0</v>
      </c>
      <c r="G3519" s="19" t="n">
        <v>4.0</v>
      </c>
      <c r="H3519" s="19" t="n">
        <v>4.0</v>
      </c>
      <c r="I3519" s="19" t="n">
        <v>4.0</v>
      </c>
      <c r="J3519" s="19" t="n">
        <v>4.0</v>
      </c>
      <c r="K3519" s="19" t="n">
        <v>4.0</v>
      </c>
      <c r="L3519" s="19" t="n">
        <v>4.0</v>
      </c>
      <c r="M3519" s="19" t="n">
        <v>4.0</v>
      </c>
      <c r="N3519" s="19" t="n">
        <v>4.0</v>
      </c>
      <c r="O3519" s="19" t="n">
        <v>4.0</v>
      </c>
      <c r="P3519" s="19" t="n">
        <v>4.0</v>
      </c>
      <c r="Q3519" s="19" t="n">
        <v>4.0</v>
      </c>
      <c r="R3519" s="19" t="n">
        <v>4.0</v>
      </c>
      <c r="S3519" s="19" t="n">
        <v>4.0</v>
      </c>
      <c r="T3519" s="19" t="n">
        <v>4.0</v>
      </c>
      <c r="U3519" s="19" t="n">
        <v>4.0</v>
      </c>
      <c r="V3519" s="19" t="n">
        <v>4.0</v>
      </c>
      <c r="W3519" s="19" t="n">
        <v>4.0</v>
      </c>
    </row>
    <row r="3520">
      <c r="B3520" s="8" t="s">
        <v>759</v>
      </c>
      <c r="C3520" s="15" t="n">
        <v>5.0</v>
      </c>
      <c r="D3520" s="15" t="n">
        <v>5.0</v>
      </c>
      <c r="E3520" s="15" t="n">
        <v>5.0</v>
      </c>
      <c r="F3520" s="15" t="n">
        <v>5.0</v>
      </c>
      <c r="G3520" s="15" t="n">
        <v>5.0</v>
      </c>
      <c r="H3520" s="15" t="n">
        <v>5.0</v>
      </c>
      <c r="I3520" s="15" t="n">
        <v>5.0</v>
      </c>
      <c r="J3520" s="15" t="n">
        <v>5.0</v>
      </c>
      <c r="K3520" s="15" t="n">
        <v>5.0</v>
      </c>
      <c r="L3520" s="15" t="n">
        <v>5.0</v>
      </c>
      <c r="M3520" s="15" t="n">
        <v>5.0</v>
      </c>
      <c r="N3520" s="15" t="n">
        <v>5.0</v>
      </c>
      <c r="O3520" s="15" t="n">
        <v>5.0</v>
      </c>
      <c r="P3520" s="15" t="n">
        <v>5.0</v>
      </c>
      <c r="Q3520" s="15" t="n">
        <v>5.0</v>
      </c>
      <c r="R3520" s="15" t="n">
        <v>5.0</v>
      </c>
      <c r="S3520" s="15" t="n">
        <v>5.0</v>
      </c>
      <c r="T3520" s="15" t="n">
        <v>5.0</v>
      </c>
      <c r="U3520" s="15" t="n">
        <v>5.0</v>
      </c>
      <c r="V3520" s="15" t="n">
        <v>5.0</v>
      </c>
      <c r="W3520" s="15" t="n">
        <v>5.0</v>
      </c>
    </row>
    <row r="3521">
      <c r="B3521" s="8" t="s">
        <v>760</v>
      </c>
      <c r="C3521" s="19" t="n">
        <v>5.0</v>
      </c>
      <c r="D3521" s="19" t="n">
        <v>5.0</v>
      </c>
      <c r="E3521" s="19" t="n">
        <v>5.0</v>
      </c>
      <c r="F3521" s="19" t="n">
        <v>5.0</v>
      </c>
      <c r="G3521" s="19" t="n">
        <v>5.0</v>
      </c>
      <c r="H3521" s="19" t="n">
        <v>5.0</v>
      </c>
      <c r="I3521" s="19" t="n">
        <v>5.0</v>
      </c>
      <c r="J3521" s="19" t="n">
        <v>5.0</v>
      </c>
      <c r="K3521" s="19" t="n">
        <v>5.0</v>
      </c>
      <c r="L3521" s="19" t="n">
        <v>5.0</v>
      </c>
      <c r="M3521" s="19" t="n">
        <v>5.0</v>
      </c>
      <c r="N3521" s="19" t="n">
        <v>5.0</v>
      </c>
      <c r="O3521" s="19" t="n">
        <v>5.0</v>
      </c>
      <c r="P3521" s="19" t="n">
        <v>5.0</v>
      </c>
      <c r="Q3521" s="19" t="n">
        <v>5.0</v>
      </c>
      <c r="R3521" s="19" t="n">
        <v>5.0</v>
      </c>
      <c r="S3521" s="19" t="n">
        <v>5.0</v>
      </c>
      <c r="T3521" s="19" t="n">
        <v>5.0</v>
      </c>
      <c r="U3521" s="19" t="n">
        <v>5.0</v>
      </c>
      <c r="V3521" s="19" t="n">
        <v>5.0</v>
      </c>
      <c r="W3521" s="19" t="n">
        <v>5.0</v>
      </c>
    </row>
    <row r="3522">
      <c r="B3522" s="8" t="s">
        <v>761</v>
      </c>
      <c r="C3522" s="15" t="n">
        <v>3.0</v>
      </c>
      <c r="D3522" s="15" t="n">
        <v>3.0</v>
      </c>
      <c r="E3522" s="15" t="n">
        <v>3.0</v>
      </c>
      <c r="F3522" s="15" t="n">
        <v>3.0</v>
      </c>
      <c r="G3522" s="15" t="n">
        <v>3.0</v>
      </c>
      <c r="H3522" s="15" t="n">
        <v>3.0</v>
      </c>
      <c r="I3522" s="15" t="n">
        <v>3.0</v>
      </c>
      <c r="J3522" s="15" t="n">
        <v>3.0</v>
      </c>
      <c r="K3522" s="15" t="n">
        <v>3.0</v>
      </c>
      <c r="L3522" s="15" t="n">
        <v>3.0</v>
      </c>
      <c r="M3522" s="15" t="n">
        <v>3.0</v>
      </c>
      <c r="N3522" s="15" t="n">
        <v>3.0</v>
      </c>
      <c r="O3522" s="15" t="n">
        <v>3.0</v>
      </c>
      <c r="P3522" s="15" t="n">
        <v>3.0</v>
      </c>
      <c r="Q3522" s="15" t="n">
        <v>3.0</v>
      </c>
      <c r="R3522" s="15" t="n">
        <v>3.0</v>
      </c>
      <c r="S3522" s="15" t="n">
        <v>3.0</v>
      </c>
      <c r="T3522" s="15" t="n">
        <v>3.0</v>
      </c>
      <c r="U3522" s="15" t="n">
        <v>3.0</v>
      </c>
      <c r="V3522" s="15" t="n">
        <v>3.0</v>
      </c>
      <c r="W3522" s="15" t="n">
        <v>3.0</v>
      </c>
    </row>
    <row r="3523">
      <c r="B3523" s="8" t="s">
        <v>762</v>
      </c>
      <c r="C3523" s="19" t="n">
        <v>4.0</v>
      </c>
      <c r="D3523" s="19" t="n">
        <v>4.0</v>
      </c>
      <c r="E3523" s="19" t="n">
        <v>4.0</v>
      </c>
      <c r="F3523" s="19" t="n">
        <v>4.0</v>
      </c>
      <c r="G3523" s="19" t="n">
        <v>3.0</v>
      </c>
      <c r="H3523" s="19" t="n">
        <v>4.0</v>
      </c>
      <c r="I3523" s="19" t="n">
        <v>4.0</v>
      </c>
      <c r="J3523" s="19" t="n">
        <v>3.0</v>
      </c>
      <c r="K3523" s="19" t="n">
        <v>4.0</v>
      </c>
      <c r="L3523" s="19" t="n">
        <v>3.0</v>
      </c>
      <c r="M3523" s="19" t="n">
        <v>4.0</v>
      </c>
      <c r="N3523" s="19" t="n">
        <v>4.0</v>
      </c>
      <c r="O3523" s="19" t="n">
        <v>4.0</v>
      </c>
      <c r="P3523" s="19" t="n">
        <v>4.0</v>
      </c>
      <c r="Q3523" s="19" t="n">
        <v>3.0</v>
      </c>
      <c r="R3523" s="19" t="n">
        <v>4.0</v>
      </c>
      <c r="S3523" s="19" t="n">
        <v>4.0</v>
      </c>
      <c r="T3523" s="19" t="n">
        <v>4.0</v>
      </c>
      <c r="U3523" s="19" t="n">
        <v>4.0</v>
      </c>
      <c r="V3523" s="19" t="n">
        <v>4.0</v>
      </c>
      <c r="W3523" s="19" t="n">
        <v>4.0</v>
      </c>
    </row>
    <row r="3524">
      <c r="B3524" s="8" t="s">
        <v>763</v>
      </c>
      <c r="C3524" s="15" t="n">
        <v>5.0</v>
      </c>
      <c r="D3524" s="15" t="n">
        <v>5.0</v>
      </c>
      <c r="E3524" s="15" t="n">
        <v>5.0</v>
      </c>
      <c r="F3524" s="15" t="n">
        <v>5.0</v>
      </c>
      <c r="G3524" s="15" t="n">
        <v>5.0</v>
      </c>
      <c r="H3524" s="15" t="n">
        <v>5.0</v>
      </c>
      <c r="I3524" s="15" t="n">
        <v>5.0</v>
      </c>
      <c r="J3524" s="15" t="n">
        <v>5.0</v>
      </c>
      <c r="K3524" s="15" t="n">
        <v>5.0</v>
      </c>
      <c r="L3524" s="15" t="n">
        <v>5.0</v>
      </c>
      <c r="M3524" s="15" t="n">
        <v>5.0</v>
      </c>
      <c r="N3524" s="15" t="n">
        <v>5.0</v>
      </c>
      <c r="O3524" s="15" t="n">
        <v>5.0</v>
      </c>
      <c r="P3524" s="15" t="n">
        <v>5.0</v>
      </c>
      <c r="Q3524" s="15" t="n">
        <v>5.0</v>
      </c>
      <c r="R3524" s="15" t="n">
        <v>5.0</v>
      </c>
      <c r="S3524" s="15" t="n">
        <v>5.0</v>
      </c>
      <c r="T3524" s="15" t="n">
        <v>5.0</v>
      </c>
      <c r="U3524" s="15" t="n">
        <v>5.0</v>
      </c>
      <c r="V3524" s="15" t="n">
        <v>5.0</v>
      </c>
      <c r="W3524" s="15" t="n">
        <v>5.0</v>
      </c>
    </row>
    <row r="3525">
      <c r="B3525" s="8" t="s">
        <v>764</v>
      </c>
      <c r="C3525" s="19" t="n">
        <v>4.0</v>
      </c>
      <c r="D3525" s="19" t="n">
        <v>4.0</v>
      </c>
      <c r="E3525" s="19" t="n">
        <v>4.0</v>
      </c>
      <c r="F3525" s="19" t="n">
        <v>4.0</v>
      </c>
      <c r="G3525" s="19" t="n">
        <v>4.0</v>
      </c>
      <c r="H3525" s="19" t="n">
        <v>4.0</v>
      </c>
      <c r="I3525" s="19" t="n">
        <v>4.0</v>
      </c>
      <c r="J3525" s="19" t="n">
        <v>4.0</v>
      </c>
      <c r="K3525" s="19" t="n">
        <v>4.0</v>
      </c>
      <c r="L3525" s="19" t="n">
        <v>4.0</v>
      </c>
      <c r="M3525" s="19" t="n">
        <v>4.0</v>
      </c>
      <c r="N3525" s="19" t="n">
        <v>4.0</v>
      </c>
      <c r="O3525" s="19" t="n">
        <v>4.0</v>
      </c>
      <c r="P3525" s="19" t="n">
        <v>4.0</v>
      </c>
      <c r="Q3525" s="19" t="n">
        <v>4.0</v>
      </c>
      <c r="R3525" s="19" t="n">
        <v>4.0</v>
      </c>
      <c r="S3525" s="19" t="n">
        <v>4.0</v>
      </c>
      <c r="T3525" s="19" t="n">
        <v>4.0</v>
      </c>
      <c r="U3525" s="19" t="n">
        <v>4.0</v>
      </c>
      <c r="V3525" s="19" t="n">
        <v>4.0</v>
      </c>
      <c r="W3525" s="19" t="n">
        <v>4.0</v>
      </c>
    </row>
    <row r="3526">
      <c r="B3526" s="8" t="s">
        <v>765</v>
      </c>
      <c r="C3526" s="15" t="n">
        <v>3.0</v>
      </c>
      <c r="D3526" s="15" t="n">
        <v>4.0</v>
      </c>
      <c r="E3526" s="15" t="n">
        <v>3.0</v>
      </c>
      <c r="F3526" s="15" t="n">
        <v>4.0</v>
      </c>
      <c r="G3526" s="15" t="n">
        <v>4.0</v>
      </c>
      <c r="H3526" s="15" t="n">
        <v>4.0</v>
      </c>
      <c r="I3526" s="15" t="n">
        <v>4.0</v>
      </c>
      <c r="J3526" s="15" t="n">
        <v>4.0</v>
      </c>
      <c r="K3526" s="15" t="n">
        <v>4.0</v>
      </c>
      <c r="L3526" s="15" t="n">
        <v>4.0</v>
      </c>
      <c r="M3526" s="15" t="n">
        <v>4.0</v>
      </c>
      <c r="N3526" s="15" t="n">
        <v>3.0</v>
      </c>
      <c r="O3526" s="15" t="n">
        <v>4.0</v>
      </c>
      <c r="P3526" s="15" t="n">
        <v>4.0</v>
      </c>
      <c r="Q3526" s="15" t="n">
        <v>4.0</v>
      </c>
      <c r="R3526" s="15" t="n">
        <v>4.0</v>
      </c>
      <c r="S3526" s="15" t="n">
        <v>4.0</v>
      </c>
      <c r="T3526" s="15" t="n">
        <v>3.0</v>
      </c>
      <c r="U3526" s="15" t="n">
        <v>3.0</v>
      </c>
      <c r="V3526" s="15" t="n">
        <v>4.0</v>
      </c>
      <c r="W3526" s="15" t="n">
        <v>3.0</v>
      </c>
    </row>
    <row r="3527">
      <c r="B3527" s="8" t="s">
        <v>766</v>
      </c>
      <c r="C3527" s="19" t="n">
        <v>4.0</v>
      </c>
      <c r="D3527" s="19" t="n">
        <v>4.0</v>
      </c>
      <c r="E3527" s="19" t="n">
        <v>4.0</v>
      </c>
      <c r="F3527" s="19" t="n">
        <v>4.0</v>
      </c>
      <c r="G3527" s="19" t="n">
        <v>4.0</v>
      </c>
      <c r="H3527" s="19" t="n">
        <v>4.0</v>
      </c>
      <c r="I3527" s="19" t="n">
        <v>4.0</v>
      </c>
      <c r="J3527" s="19" t="n">
        <v>4.0</v>
      </c>
      <c r="K3527" s="19" t="n">
        <v>4.0</v>
      </c>
      <c r="L3527" s="19" t="n">
        <v>4.0</v>
      </c>
      <c r="M3527" s="19" t="n">
        <v>4.0</v>
      </c>
      <c r="N3527" s="19" t="n">
        <v>4.0</v>
      </c>
      <c r="O3527" s="19" t="n">
        <v>4.0</v>
      </c>
      <c r="P3527" s="19" t="n">
        <v>4.0</v>
      </c>
      <c r="Q3527" s="19" t="n">
        <v>4.0</v>
      </c>
      <c r="R3527" s="19" t="n">
        <v>4.0</v>
      </c>
      <c r="S3527" s="19" t="n">
        <v>4.0</v>
      </c>
      <c r="T3527" s="19" t="n">
        <v>4.0</v>
      </c>
      <c r="U3527" s="19" t="n">
        <v>4.0</v>
      </c>
      <c r="V3527" s="19" t="n">
        <v>4.0</v>
      </c>
      <c r="W3527" s="19" t="n">
        <v>4.0</v>
      </c>
    </row>
    <row r="3528">
      <c r="B3528" s="8" t="s">
        <v>767</v>
      </c>
      <c r="C3528" s="15" t="n">
        <v>4.0</v>
      </c>
      <c r="D3528" s="15" t="n">
        <v>4.0</v>
      </c>
      <c r="E3528" s="15" t="n">
        <v>4.0</v>
      </c>
      <c r="F3528" s="15" t="n">
        <v>4.0</v>
      </c>
      <c r="G3528" s="15" t="n">
        <v>4.0</v>
      </c>
      <c r="H3528" s="15" t="n">
        <v>4.0</v>
      </c>
      <c r="I3528" s="15" t="n">
        <v>4.0</v>
      </c>
      <c r="J3528" s="15" t="n">
        <v>4.0</v>
      </c>
      <c r="K3528" s="15" t="n">
        <v>4.0</v>
      </c>
      <c r="L3528" s="15" t="n">
        <v>4.0</v>
      </c>
      <c r="M3528" s="15" t="n">
        <v>4.0</v>
      </c>
      <c r="N3528" s="15" t="n">
        <v>4.0</v>
      </c>
      <c r="O3528" s="15" t="n">
        <v>4.0</v>
      </c>
      <c r="P3528" s="15" t="n">
        <v>4.0</v>
      </c>
      <c r="Q3528" s="15" t="n">
        <v>4.0</v>
      </c>
      <c r="R3528" s="15" t="n">
        <v>4.0</v>
      </c>
      <c r="S3528" s="15" t="n">
        <v>4.0</v>
      </c>
      <c r="T3528" s="15" t="n">
        <v>4.0</v>
      </c>
      <c r="U3528" s="15" t="n">
        <v>4.0</v>
      </c>
      <c r="V3528" s="15" t="n">
        <v>4.0</v>
      </c>
      <c r="W3528" s="15" t="n">
        <v>4.0</v>
      </c>
    </row>
    <row r="3529">
      <c r="B3529" s="8" t="s">
        <v>768</v>
      </c>
      <c r="C3529" s="19" t="n">
        <v>4.0</v>
      </c>
      <c r="D3529" s="19" t="n">
        <v>4.0</v>
      </c>
      <c r="E3529" s="19" t="n">
        <v>4.0</v>
      </c>
      <c r="F3529" s="19" t="n">
        <v>4.0</v>
      </c>
      <c r="G3529" s="19" t="n">
        <v>4.0</v>
      </c>
      <c r="H3529" s="19" t="n">
        <v>4.0</v>
      </c>
      <c r="I3529" s="19" t="n">
        <v>4.0</v>
      </c>
      <c r="J3529" s="19" t="n">
        <v>4.0</v>
      </c>
      <c r="K3529" s="19" t="n">
        <v>4.0</v>
      </c>
      <c r="L3529" s="19" t="n">
        <v>4.0</v>
      </c>
      <c r="M3529" s="19" t="n">
        <v>4.0</v>
      </c>
      <c r="N3529" s="19" t="n">
        <v>4.0</v>
      </c>
      <c r="O3529" s="19" t="n">
        <v>4.0</v>
      </c>
      <c r="P3529" s="19" t="n">
        <v>4.0</v>
      </c>
      <c r="Q3529" s="19" t="n">
        <v>4.0</v>
      </c>
      <c r="R3529" s="19" t="n">
        <v>4.0</v>
      </c>
      <c r="S3529" s="19" t="n">
        <v>4.0</v>
      </c>
      <c r="T3529" s="19" t="n">
        <v>4.0</v>
      </c>
      <c r="U3529" s="19" t="n">
        <v>4.0</v>
      </c>
      <c r="V3529" s="19" t="n">
        <v>4.0</v>
      </c>
      <c r="W3529" s="19" t="n">
        <v>4.0</v>
      </c>
    </row>
    <row r="3530">
      <c r="B3530" s="8" t="s">
        <v>769</v>
      </c>
      <c r="C3530" s="15" t="n">
        <v>5.0</v>
      </c>
      <c r="D3530" s="15" t="n">
        <v>3.0</v>
      </c>
      <c r="E3530" s="15" t="n">
        <v>5.0</v>
      </c>
      <c r="F3530" s="15" t="n">
        <v>5.0</v>
      </c>
      <c r="G3530" s="15" t="n">
        <v>5.0</v>
      </c>
      <c r="H3530" s="15" t="n">
        <v>5.0</v>
      </c>
      <c r="I3530" s="15" t="n">
        <v>5.0</v>
      </c>
      <c r="J3530" s="15" t="n">
        <v>5.0</v>
      </c>
      <c r="K3530" s="15" t="n">
        <v>5.0</v>
      </c>
      <c r="L3530" s="15" t="n">
        <v>5.0</v>
      </c>
      <c r="M3530" s="15" t="n">
        <v>5.0</v>
      </c>
      <c r="N3530" s="15" t="n">
        <v>5.0</v>
      </c>
      <c r="O3530" s="15" t="n">
        <v>3.0</v>
      </c>
      <c r="P3530" s="15" t="n">
        <v>5.0</v>
      </c>
      <c r="Q3530" s="15" t="n">
        <v>5.0</v>
      </c>
      <c r="R3530" s="15" t="n">
        <v>5.0</v>
      </c>
      <c r="S3530" s="15" t="n">
        <v>3.0</v>
      </c>
      <c r="T3530" s="15" t="n">
        <v>5.0</v>
      </c>
      <c r="U3530" s="15" t="n">
        <v>5.0</v>
      </c>
      <c r="V3530" s="15" t="n">
        <v>3.0</v>
      </c>
      <c r="W3530" s="15" t="n">
        <v>5.0</v>
      </c>
    </row>
    <row r="3531">
      <c r="B3531" s="8" t="s">
        <v>770</v>
      </c>
      <c r="C3531" s="19" t="n">
        <v>3.0</v>
      </c>
      <c r="D3531" s="19" t="n">
        <v>3.0</v>
      </c>
      <c r="E3531" s="19" t="n">
        <v>3.0</v>
      </c>
      <c r="F3531" s="19" t="n">
        <v>3.0</v>
      </c>
      <c r="G3531" s="19" t="n">
        <v>3.0</v>
      </c>
      <c r="H3531" s="19" t="n">
        <v>3.0</v>
      </c>
      <c r="I3531" s="19" t="n">
        <v>3.0</v>
      </c>
      <c r="J3531" s="19" t="n">
        <v>3.0</v>
      </c>
      <c r="K3531" s="19" t="n">
        <v>3.0</v>
      </c>
      <c r="L3531" s="19" t="n">
        <v>3.0</v>
      </c>
      <c r="M3531" s="19" t="n">
        <v>3.0</v>
      </c>
      <c r="N3531" s="19" t="n">
        <v>3.0</v>
      </c>
      <c r="O3531" s="19" t="n">
        <v>3.0</v>
      </c>
      <c r="P3531" s="19" t="n">
        <v>3.0</v>
      </c>
      <c r="Q3531" s="19" t="n">
        <v>3.0</v>
      </c>
      <c r="R3531" s="19" t="n">
        <v>3.0</v>
      </c>
      <c r="S3531" s="19" t="n">
        <v>3.0</v>
      </c>
      <c r="T3531" s="19" t="n">
        <v>3.0</v>
      </c>
      <c r="U3531" s="19" t="n">
        <v>3.0</v>
      </c>
      <c r="V3531" s="19" t="n">
        <v>3.0</v>
      </c>
      <c r="W3531" s="19" t="n">
        <v>3.0</v>
      </c>
    </row>
    <row r="3532">
      <c r="B3532" s="8" t="s">
        <v>771</v>
      </c>
      <c r="C3532" s="15" t="n">
        <v>5.0</v>
      </c>
      <c r="D3532" s="15" t="n">
        <v>5.0</v>
      </c>
      <c r="E3532" s="15" t="n">
        <v>5.0</v>
      </c>
      <c r="F3532" s="15" t="n">
        <v>5.0</v>
      </c>
      <c r="G3532" s="15" t="n">
        <v>5.0</v>
      </c>
      <c r="H3532" s="15" t="n">
        <v>5.0</v>
      </c>
      <c r="I3532" s="15" t="n">
        <v>5.0</v>
      </c>
      <c r="J3532" s="15" t="n">
        <v>5.0</v>
      </c>
      <c r="K3532" s="15" t="n">
        <v>5.0</v>
      </c>
      <c r="L3532" s="15" t="n">
        <v>5.0</v>
      </c>
      <c r="M3532" s="15" t="n">
        <v>5.0</v>
      </c>
      <c r="N3532" s="15" t="n">
        <v>5.0</v>
      </c>
      <c r="O3532" s="15" t="n">
        <v>5.0</v>
      </c>
      <c r="P3532" s="15" t="n">
        <v>5.0</v>
      </c>
      <c r="Q3532" s="15" t="n">
        <v>5.0</v>
      </c>
      <c r="R3532" s="15" t="n">
        <v>5.0</v>
      </c>
      <c r="S3532" s="15" t="n">
        <v>5.0</v>
      </c>
      <c r="T3532" s="15" t="n">
        <v>5.0</v>
      </c>
      <c r="U3532" s="15" t="n">
        <v>5.0</v>
      </c>
      <c r="V3532" s="15" t="n">
        <v>5.0</v>
      </c>
      <c r="W3532" s="15" t="n">
        <v>5.0</v>
      </c>
    </row>
    <row r="3533">
      <c r="B3533" s="8" t="s">
        <v>772</v>
      </c>
      <c r="C3533" s="19" t="n">
        <v>4.0</v>
      </c>
      <c r="D3533" s="19" t="n">
        <v>4.0</v>
      </c>
      <c r="E3533" s="19" t="n">
        <v>4.0</v>
      </c>
      <c r="F3533" s="19" t="n">
        <v>4.0</v>
      </c>
      <c r="G3533" s="19" t="n">
        <v>4.0</v>
      </c>
      <c r="H3533" s="19" t="n">
        <v>4.0</v>
      </c>
      <c r="I3533" s="19" t="n">
        <v>4.0</v>
      </c>
      <c r="J3533" s="19" t="n">
        <v>4.0</v>
      </c>
      <c r="K3533" s="19" t="n">
        <v>4.0</v>
      </c>
      <c r="L3533" s="19" t="n">
        <v>4.0</v>
      </c>
      <c r="M3533" s="19" t="n">
        <v>3.0</v>
      </c>
      <c r="N3533" s="19" t="n">
        <v>4.0</v>
      </c>
      <c r="O3533" s="19" t="n">
        <v>4.0</v>
      </c>
      <c r="P3533" s="19" t="n">
        <v>4.0</v>
      </c>
      <c r="Q3533" s="19" t="n">
        <v>4.0</v>
      </c>
      <c r="R3533" s="19" t="n">
        <v>3.0</v>
      </c>
      <c r="S3533" s="19" t="n">
        <v>4.0</v>
      </c>
      <c r="T3533" s="19" t="n">
        <v>4.0</v>
      </c>
      <c r="U3533" s="19" t="n">
        <v>4.0</v>
      </c>
      <c r="V3533" s="19" t="n">
        <v>4.0</v>
      </c>
      <c r="W3533" s="19" t="n">
        <v>4.0</v>
      </c>
    </row>
    <row r="3534">
      <c r="B3534" s="8" t="s">
        <v>773</v>
      </c>
      <c r="C3534" s="15" t="n">
        <v>5.0</v>
      </c>
      <c r="D3534" s="15" t="n">
        <v>5.0</v>
      </c>
      <c r="E3534" s="15" t="n">
        <v>5.0</v>
      </c>
      <c r="F3534" s="15" t="n">
        <v>3.0</v>
      </c>
      <c r="G3534" s="15" t="n">
        <v>5.0</v>
      </c>
      <c r="H3534" s="15" t="n">
        <v>3.0</v>
      </c>
      <c r="I3534" s="15" t="n">
        <v>3.0</v>
      </c>
      <c r="J3534" s="15" t="n">
        <v>5.0</v>
      </c>
      <c r="K3534" s="15" t="n">
        <v>3.0</v>
      </c>
      <c r="L3534" s="15" t="n">
        <v>5.0</v>
      </c>
      <c r="M3534" s="15" t="n">
        <v>5.0</v>
      </c>
      <c r="N3534" s="15" t="n">
        <v>5.0</v>
      </c>
      <c r="O3534" s="15" t="n">
        <v>5.0</v>
      </c>
      <c r="P3534" s="15" t="n">
        <v>3.0</v>
      </c>
      <c r="Q3534" s="15" t="n">
        <v>5.0</v>
      </c>
      <c r="R3534" s="15" t="n">
        <v>5.0</v>
      </c>
      <c r="S3534" s="15" t="n">
        <v>5.0</v>
      </c>
      <c r="T3534" s="15" t="n">
        <v>5.0</v>
      </c>
      <c r="U3534" s="15" t="n">
        <v>5.0</v>
      </c>
      <c r="V3534" s="15" t="n">
        <v>5.0</v>
      </c>
      <c r="W3534" s="15" t="n">
        <v>5.0</v>
      </c>
    </row>
    <row r="3535">
      <c r="B3535" s="8" t="s">
        <v>774</v>
      </c>
      <c r="C3535" s="19" t="n">
        <v>5.0</v>
      </c>
      <c r="D3535" s="19" t="n">
        <v>5.0</v>
      </c>
      <c r="E3535" s="19" t="n">
        <v>5.0</v>
      </c>
      <c r="F3535" s="19" t="n">
        <v>5.0</v>
      </c>
      <c r="G3535" s="19" t="n">
        <v>5.0</v>
      </c>
      <c r="H3535" s="19" t="n">
        <v>5.0</v>
      </c>
      <c r="I3535" s="19" t="n">
        <v>5.0</v>
      </c>
      <c r="J3535" s="19" t="n">
        <v>5.0</v>
      </c>
      <c r="K3535" s="19" t="n">
        <v>5.0</v>
      </c>
      <c r="L3535" s="19" t="n">
        <v>5.0</v>
      </c>
      <c r="M3535" s="19" t="n">
        <v>5.0</v>
      </c>
      <c r="N3535" s="19" t="n">
        <v>5.0</v>
      </c>
      <c r="O3535" s="19" t="n">
        <v>5.0</v>
      </c>
      <c r="P3535" s="19" t="n">
        <v>5.0</v>
      </c>
      <c r="Q3535" s="19" t="n">
        <v>5.0</v>
      </c>
      <c r="R3535" s="19" t="n">
        <v>5.0</v>
      </c>
      <c r="S3535" s="19" t="n">
        <v>5.0</v>
      </c>
      <c r="T3535" s="19" t="n">
        <v>5.0</v>
      </c>
      <c r="U3535" s="19" t="n">
        <v>5.0</v>
      </c>
      <c r="V3535" s="19" t="n">
        <v>5.0</v>
      </c>
      <c r="W3535" s="19" t="n">
        <v>5.0</v>
      </c>
    </row>
    <row r="3536">
      <c r="B3536" s="8" t="s">
        <v>775</v>
      </c>
      <c r="C3536" s="15" t="n">
        <v>3.0</v>
      </c>
      <c r="D3536" s="15" t="n">
        <v>3.0</v>
      </c>
      <c r="E3536" s="15" t="n">
        <v>3.0</v>
      </c>
      <c r="F3536" s="15" t="n">
        <v>3.0</v>
      </c>
      <c r="G3536" s="15" t="n">
        <v>3.0</v>
      </c>
      <c r="H3536" s="15" t="n">
        <v>3.0</v>
      </c>
      <c r="I3536" s="15" t="n">
        <v>3.0</v>
      </c>
      <c r="J3536" s="15" t="n">
        <v>3.0</v>
      </c>
      <c r="K3536" s="15" t="n">
        <v>3.0</v>
      </c>
      <c r="L3536" s="15" t="n">
        <v>3.0</v>
      </c>
      <c r="M3536" s="15" t="n">
        <v>3.0</v>
      </c>
      <c r="N3536" s="15" t="n">
        <v>3.0</v>
      </c>
      <c r="O3536" s="15" t="n">
        <v>3.0</v>
      </c>
      <c r="P3536" s="15" t="n">
        <v>3.0</v>
      </c>
      <c r="Q3536" s="15" t="n">
        <v>3.0</v>
      </c>
      <c r="R3536" s="15" t="n">
        <v>3.0</v>
      </c>
      <c r="S3536" s="15" t="n">
        <v>3.0</v>
      </c>
      <c r="T3536" s="15" t="n">
        <v>3.0</v>
      </c>
      <c r="U3536" s="15" t="n">
        <v>3.0</v>
      </c>
      <c r="V3536" s="15" t="n">
        <v>3.0</v>
      </c>
      <c r="W3536" s="15" t="n">
        <v>3.0</v>
      </c>
    </row>
    <row r="3537">
      <c r="B3537" s="8" t="s">
        <v>776</v>
      </c>
      <c r="C3537" s="19" t="n">
        <v>4.0</v>
      </c>
      <c r="D3537" s="19" t="n">
        <v>4.0</v>
      </c>
      <c r="E3537" s="19" t="n">
        <v>4.0</v>
      </c>
      <c r="F3537" s="19" t="n">
        <v>4.0</v>
      </c>
      <c r="G3537" s="19" t="n">
        <v>4.0</v>
      </c>
      <c r="H3537" s="19" t="n">
        <v>4.0</v>
      </c>
      <c r="I3537" s="19" t="n">
        <v>4.0</v>
      </c>
      <c r="J3537" s="19" t="n">
        <v>4.0</v>
      </c>
      <c r="K3537" s="19" t="n">
        <v>4.0</v>
      </c>
      <c r="L3537" s="19" t="n">
        <v>4.0</v>
      </c>
      <c r="M3537" s="19" t="n">
        <v>4.0</v>
      </c>
      <c r="N3537" s="19" t="n">
        <v>4.0</v>
      </c>
      <c r="O3537" s="19" t="n">
        <v>4.0</v>
      </c>
      <c r="P3537" s="19" t="n">
        <v>4.0</v>
      </c>
      <c r="Q3537" s="19" t="n">
        <v>4.0</v>
      </c>
      <c r="R3537" s="19" t="n">
        <v>4.0</v>
      </c>
      <c r="S3537" s="19" t="n">
        <v>4.0</v>
      </c>
      <c r="T3537" s="19" t="n">
        <v>4.0</v>
      </c>
      <c r="U3537" s="19" t="n">
        <v>4.0</v>
      </c>
      <c r="V3537" s="19" t="n">
        <v>4.0</v>
      </c>
      <c r="W3537" s="19" t="n">
        <v>4.0</v>
      </c>
    </row>
    <row r="3538">
      <c r="B3538" s="8" t="s">
        <v>777</v>
      </c>
      <c r="C3538" s="15" t="n">
        <v>5.0</v>
      </c>
      <c r="D3538" s="15" t="n">
        <v>5.0</v>
      </c>
      <c r="E3538" s="15" t="n">
        <v>5.0</v>
      </c>
      <c r="F3538" s="15" t="n">
        <v>5.0</v>
      </c>
      <c r="G3538" s="15" t="n">
        <v>5.0</v>
      </c>
      <c r="H3538" s="15" t="n">
        <v>5.0</v>
      </c>
      <c r="I3538" s="15" t="n">
        <v>5.0</v>
      </c>
      <c r="J3538" s="15" t="n">
        <v>5.0</v>
      </c>
      <c r="K3538" s="15" t="n">
        <v>5.0</v>
      </c>
      <c r="L3538" s="15" t="n">
        <v>5.0</v>
      </c>
      <c r="M3538" s="15" t="n">
        <v>5.0</v>
      </c>
      <c r="N3538" s="15" t="n">
        <v>5.0</v>
      </c>
      <c r="O3538" s="15" t="n">
        <v>5.0</v>
      </c>
      <c r="P3538" s="15" t="n">
        <v>5.0</v>
      </c>
      <c r="Q3538" s="15" t="n">
        <v>5.0</v>
      </c>
      <c r="R3538" s="15" t="n">
        <v>5.0</v>
      </c>
      <c r="S3538" s="15" t="n">
        <v>5.0</v>
      </c>
      <c r="T3538" s="15" t="n">
        <v>5.0</v>
      </c>
      <c r="U3538" s="15" t="n">
        <v>5.0</v>
      </c>
      <c r="V3538" s="15" t="n">
        <v>5.0</v>
      </c>
      <c r="W3538" s="15" t="n">
        <v>5.0</v>
      </c>
    </row>
    <row r="3539">
      <c r="B3539" s="8" t="s">
        <v>778</v>
      </c>
      <c r="C3539" s="19" t="n">
        <v>5.0</v>
      </c>
      <c r="D3539" s="19" t="n">
        <v>5.0</v>
      </c>
      <c r="E3539" s="19" t="n">
        <v>5.0</v>
      </c>
      <c r="F3539" s="19" t="n">
        <v>5.0</v>
      </c>
      <c r="G3539" s="19" t="n">
        <v>5.0</v>
      </c>
      <c r="H3539" s="19" t="n">
        <v>5.0</v>
      </c>
      <c r="I3539" s="19" t="n">
        <v>5.0</v>
      </c>
      <c r="J3539" s="19" t="n">
        <v>5.0</v>
      </c>
      <c r="K3539" s="19" t="n">
        <v>5.0</v>
      </c>
      <c r="L3539" s="19" t="n">
        <v>5.0</v>
      </c>
      <c r="M3539" s="19" t="n">
        <v>5.0</v>
      </c>
      <c r="N3539" s="19" t="n">
        <v>5.0</v>
      </c>
      <c r="O3539" s="19" t="n">
        <v>5.0</v>
      </c>
      <c r="P3539" s="19" t="n">
        <v>5.0</v>
      </c>
      <c r="Q3539" s="19" t="n">
        <v>5.0</v>
      </c>
      <c r="R3539" s="19" t="n">
        <v>5.0</v>
      </c>
      <c r="S3539" s="19" t="n">
        <v>5.0</v>
      </c>
      <c r="T3539" s="19" t="n">
        <v>5.0</v>
      </c>
      <c r="U3539" s="19" t="n">
        <v>5.0</v>
      </c>
      <c r="V3539" s="19" t="n">
        <v>5.0</v>
      </c>
      <c r="W3539" s="19" t="n">
        <v>5.0</v>
      </c>
    </row>
    <row r="3540">
      <c r="B3540" s="8" t="s">
        <v>779</v>
      </c>
      <c r="C3540" s="15" t="n">
        <v>3.0</v>
      </c>
      <c r="D3540" s="15" t="n">
        <v>3.0</v>
      </c>
      <c r="E3540" s="15" t="n">
        <v>3.0</v>
      </c>
      <c r="F3540" s="15" t="n">
        <v>3.0</v>
      </c>
      <c r="G3540" s="15" t="n">
        <v>3.0</v>
      </c>
      <c r="H3540" s="15" t="n">
        <v>3.0</v>
      </c>
      <c r="I3540" s="15" t="n">
        <v>3.0</v>
      </c>
      <c r="J3540" s="15" t="n">
        <v>3.0</v>
      </c>
      <c r="K3540" s="15" t="n">
        <v>3.0</v>
      </c>
      <c r="L3540" s="15" t="n">
        <v>3.0</v>
      </c>
      <c r="M3540" s="15" t="n">
        <v>3.0</v>
      </c>
      <c r="N3540" s="15" t="n">
        <v>3.0</v>
      </c>
      <c r="O3540" s="15" t="n">
        <v>3.0</v>
      </c>
      <c r="P3540" s="15" t="n">
        <v>3.0</v>
      </c>
      <c r="Q3540" s="15" t="n">
        <v>3.0</v>
      </c>
      <c r="R3540" s="15" t="n">
        <v>3.0</v>
      </c>
      <c r="S3540" s="15" t="n">
        <v>3.0</v>
      </c>
      <c r="T3540" s="15" t="n">
        <v>3.0</v>
      </c>
      <c r="U3540" s="15" t="n">
        <v>3.0</v>
      </c>
      <c r="V3540" s="15" t="n">
        <v>3.0</v>
      </c>
      <c r="W3540" s="15" t="n">
        <v>3.0</v>
      </c>
    </row>
    <row r="3541">
      <c r="B3541" s="8" t="s">
        <v>780</v>
      </c>
      <c r="C3541" s="19" t="n">
        <v>4.0</v>
      </c>
      <c r="D3541" s="19" t="n">
        <v>4.0</v>
      </c>
      <c r="E3541" s="19" t="n">
        <v>4.0</v>
      </c>
      <c r="F3541" s="19" t="n">
        <v>4.0</v>
      </c>
      <c r="G3541" s="19" t="n">
        <v>4.0</v>
      </c>
      <c r="H3541" s="19" t="n">
        <v>4.0</v>
      </c>
      <c r="I3541" s="19" t="n">
        <v>4.0</v>
      </c>
      <c r="J3541" s="19" t="n">
        <v>4.0</v>
      </c>
      <c r="K3541" s="19" t="n">
        <v>4.0</v>
      </c>
      <c r="L3541" s="19" t="n">
        <v>4.0</v>
      </c>
      <c r="M3541" s="19" t="n">
        <v>4.0</v>
      </c>
      <c r="N3541" s="19" t="n">
        <v>4.0</v>
      </c>
      <c r="O3541" s="19" t="n">
        <v>4.0</v>
      </c>
      <c r="P3541" s="19" t="n">
        <v>4.0</v>
      </c>
      <c r="Q3541" s="19" t="n">
        <v>4.0</v>
      </c>
      <c r="R3541" s="19" t="n">
        <v>4.0</v>
      </c>
      <c r="S3541" s="19" t="n">
        <v>4.0</v>
      </c>
      <c r="T3541" s="19" t="n">
        <v>4.0</v>
      </c>
      <c r="U3541" s="19" t="n">
        <v>4.0</v>
      </c>
      <c r="V3541" s="19" t="n">
        <v>4.0</v>
      </c>
      <c r="W3541" s="19" t="n">
        <v>4.0</v>
      </c>
    </row>
    <row r="3542">
      <c r="B3542" s="8" t="s">
        <v>781</v>
      </c>
      <c r="C3542" s="15" t="n">
        <v>4.0</v>
      </c>
      <c r="D3542" s="15" t="n">
        <v>5.0</v>
      </c>
      <c r="E3542" s="15" t="n">
        <v>4.0</v>
      </c>
      <c r="F3542" s="15" t="n">
        <v>5.0</v>
      </c>
      <c r="G3542" s="15" t="n">
        <v>5.0</v>
      </c>
      <c r="H3542" s="15" t="n">
        <v>5.0</v>
      </c>
      <c r="I3542" s="15" t="n">
        <v>5.0</v>
      </c>
      <c r="J3542" s="15" t="n">
        <v>5.0</v>
      </c>
      <c r="K3542" s="15" t="n">
        <v>5.0</v>
      </c>
      <c r="L3542" s="15" t="n">
        <v>5.0</v>
      </c>
      <c r="M3542" s="15" t="n">
        <v>5.0</v>
      </c>
      <c r="N3542" s="15" t="n">
        <v>5.0</v>
      </c>
      <c r="O3542" s="15" t="n">
        <v>5.0</v>
      </c>
      <c r="P3542" s="15" t="n">
        <v>5.0</v>
      </c>
      <c r="Q3542" s="15" t="n">
        <v>5.0</v>
      </c>
      <c r="R3542" s="15" t="n">
        <v>5.0</v>
      </c>
      <c r="S3542" s="15" t="n">
        <v>5.0</v>
      </c>
      <c r="T3542" s="15" t="n">
        <v>4.0</v>
      </c>
      <c r="U3542" s="15" t="n">
        <v>4.0</v>
      </c>
      <c r="V3542" s="15" t="n">
        <v>5.0</v>
      </c>
      <c r="W3542" s="15" t="n">
        <v>4.0</v>
      </c>
    </row>
    <row r="3543" customHeight="true" ht="10.0">
      <c r="B3543"/>
    </row>
    <row r="3545">
      <c r="B3545" s="5" t="s">
        <v>782</v>
      </c>
    </row>
    <row r="3546" customHeight="true" ht="5.0">
      <c r="B3546"/>
    </row>
    <row r="3547">
      <c r="B3547" s="9" t="s">
        <v>5</v>
      </c>
      <c r="C3547" s="8" t="s">
        <v>783</v>
      </c>
      <c r="D3547" s="8" t="s">
        <v>784</v>
      </c>
      <c r="E3547" s="8" t="s">
        <v>785</v>
      </c>
      <c r="F3547" s="8" t="s">
        <v>786</v>
      </c>
      <c r="G3547" s="8" t="s">
        <v>787</v>
      </c>
      <c r="H3547" s="8" t="s">
        <v>788</v>
      </c>
      <c r="I3547" s="8" t="s">
        <v>789</v>
      </c>
      <c r="J3547" s="8" t="s">
        <v>790</v>
      </c>
    </row>
    <row r="3548">
      <c r="B3548" s="8" t="s">
        <v>595</v>
      </c>
      <c r="C3548" s="15" t="n">
        <v>4.351515151515152</v>
      </c>
      <c r="D3548" s="15" t="n">
        <v>5.0</v>
      </c>
      <c r="E3548" s="15" t="n">
        <v>3.0</v>
      </c>
      <c r="F3548" s="15" t="n">
        <v>5.0</v>
      </c>
      <c r="G3548" s="15" t="n">
        <v>0.7369557414946617</v>
      </c>
      <c r="H3548" s="15" t="n">
        <v>-0.8855695235711836</v>
      </c>
      <c r="I3548" s="15" t="n">
        <v>-0.6672960185351863</v>
      </c>
      <c r="J3548" s="15" t="n">
        <v>165.0</v>
      </c>
    </row>
    <row r="3549">
      <c r="B3549" s="8" t="s">
        <v>596</v>
      </c>
      <c r="C3549" s="19" t="n">
        <v>4.36969696969697</v>
      </c>
      <c r="D3549" s="19" t="n">
        <v>5.0</v>
      </c>
      <c r="E3549" s="19" t="n">
        <v>3.0</v>
      </c>
      <c r="F3549" s="19" t="n">
        <v>5.0</v>
      </c>
      <c r="G3549" s="19" t="n">
        <v>0.723830236452539</v>
      </c>
      <c r="H3549" s="19" t="n">
        <v>-0.8037097647118809</v>
      </c>
      <c r="I3549" s="19" t="n">
        <v>-0.6969976741128567</v>
      </c>
      <c r="J3549" s="19" t="n">
        <v>165.0</v>
      </c>
    </row>
    <row r="3550">
      <c r="B3550" s="8" t="s">
        <v>597</v>
      </c>
      <c r="C3550" s="15" t="n">
        <v>4.333333333333333</v>
      </c>
      <c r="D3550" s="15" t="n">
        <v>4.0</v>
      </c>
      <c r="E3550" s="15" t="n">
        <v>3.0</v>
      </c>
      <c r="F3550" s="15" t="n">
        <v>5.0</v>
      </c>
      <c r="G3550" s="15" t="n">
        <v>0.7247430753394787</v>
      </c>
      <c r="H3550" s="15" t="n">
        <v>-0.8915308382037983</v>
      </c>
      <c r="I3550" s="15" t="n">
        <v>-0.6069830052585319</v>
      </c>
      <c r="J3550" s="15" t="n">
        <v>165.0</v>
      </c>
    </row>
    <row r="3551">
      <c r="B3551" s="8" t="s">
        <v>598</v>
      </c>
      <c r="C3551" s="19" t="n">
        <v>4.33939393939394</v>
      </c>
      <c r="D3551" s="19" t="n">
        <v>4.0</v>
      </c>
      <c r="E3551" s="19" t="n">
        <v>3.0</v>
      </c>
      <c r="F3551" s="19" t="n">
        <v>5.0</v>
      </c>
      <c r="G3551" s="19" t="n">
        <v>0.7344094283491447</v>
      </c>
      <c r="H3551" s="19" t="n">
        <v>-0.9067052189876104</v>
      </c>
      <c r="I3551" s="19" t="n">
        <v>-0.6340500801056121</v>
      </c>
      <c r="J3551" s="19" t="n">
        <v>165.0</v>
      </c>
    </row>
    <row r="3552">
      <c r="B3552" s="8" t="s">
        <v>599</v>
      </c>
      <c r="C3552" s="15" t="n">
        <v>4.351515151515152</v>
      </c>
      <c r="D3552" s="15" t="n">
        <v>5.0</v>
      </c>
      <c r="E3552" s="15" t="n">
        <v>3.0</v>
      </c>
      <c r="F3552" s="15" t="n">
        <v>5.0</v>
      </c>
      <c r="G3552" s="15" t="n">
        <v>0.7286854964940187</v>
      </c>
      <c r="H3552" s="15" t="n">
        <v>-0.8625451459775002</v>
      </c>
      <c r="I3552" s="15" t="n">
        <v>-0.6569352408532682</v>
      </c>
      <c r="J3552" s="15" t="n">
        <v>165.0</v>
      </c>
    </row>
    <row r="3553">
      <c r="B3553" s="8" t="s">
        <v>600</v>
      </c>
      <c r="C3553" s="19" t="n">
        <v>4.357575757575757</v>
      </c>
      <c r="D3553" s="19" t="n">
        <v>5.0</v>
      </c>
      <c r="E3553" s="19" t="n">
        <v>3.0</v>
      </c>
      <c r="F3553" s="19" t="n">
        <v>5.0</v>
      </c>
      <c r="G3553" s="19" t="n">
        <v>0.7298942650824047</v>
      </c>
      <c r="H3553" s="19" t="n">
        <v>-0.8510425736475575</v>
      </c>
      <c r="I3553" s="19" t="n">
        <v>-0.6738439742882266</v>
      </c>
      <c r="J3553" s="19" t="n">
        <v>165.0</v>
      </c>
    </row>
    <row r="3554">
      <c r="B3554" s="8" t="s">
        <v>601</v>
      </c>
      <c r="C3554" s="15" t="n">
        <v>4.33939393939394</v>
      </c>
      <c r="D3554" s="15" t="n">
        <v>4.0</v>
      </c>
      <c r="E3554" s="15" t="n">
        <v>3.0</v>
      </c>
      <c r="F3554" s="15" t="n">
        <v>5.0</v>
      </c>
      <c r="G3554" s="15" t="n">
        <v>0.7344094283491447</v>
      </c>
      <c r="H3554" s="15" t="n">
        <v>-0.9067052189876104</v>
      </c>
      <c r="I3554" s="15" t="n">
        <v>-0.6340500801056121</v>
      </c>
      <c r="J3554" s="15" t="n">
        <v>165.0</v>
      </c>
    </row>
    <row r="3555">
      <c r="B3555" s="8" t="s">
        <v>602</v>
      </c>
      <c r="C3555" s="19" t="n">
        <v>4.351515151515152</v>
      </c>
      <c r="D3555" s="19" t="n">
        <v>5.0</v>
      </c>
      <c r="E3555" s="19" t="n">
        <v>3.0</v>
      </c>
      <c r="F3555" s="19" t="n">
        <v>5.0</v>
      </c>
      <c r="G3555" s="19" t="n">
        <v>0.7286854964940187</v>
      </c>
      <c r="H3555" s="19" t="n">
        <v>-0.8625451459775002</v>
      </c>
      <c r="I3555" s="19" t="n">
        <v>-0.6569352408532682</v>
      </c>
      <c r="J3555" s="19" t="n">
        <v>165.0</v>
      </c>
    </row>
    <row r="3556">
      <c r="B3556" s="8" t="s">
        <v>603</v>
      </c>
      <c r="C3556" s="15" t="n">
        <v>4.357575757575757</v>
      </c>
      <c r="D3556" s="15" t="n">
        <v>5.0</v>
      </c>
      <c r="E3556" s="15" t="n">
        <v>3.0</v>
      </c>
      <c r="F3556" s="15" t="n">
        <v>5.0</v>
      </c>
      <c r="G3556" s="15" t="n">
        <v>0.7298942650824047</v>
      </c>
      <c r="H3556" s="15" t="n">
        <v>-0.8510425736475575</v>
      </c>
      <c r="I3556" s="15" t="n">
        <v>-0.6738439742882266</v>
      </c>
      <c r="J3556" s="15" t="n">
        <v>165.0</v>
      </c>
    </row>
    <row r="3557">
      <c r="B3557" s="8" t="s">
        <v>604</v>
      </c>
      <c r="C3557" s="19" t="n">
        <v>4.363636363636363</v>
      </c>
      <c r="D3557" s="19" t="n">
        <v>5.0</v>
      </c>
      <c r="E3557" s="19" t="n">
        <v>3.0</v>
      </c>
      <c r="F3557" s="19" t="n">
        <v>5.0</v>
      </c>
      <c r="G3557" s="19" t="n">
        <v>0.7227129787037014</v>
      </c>
      <c r="H3557" s="19" t="n">
        <v>-0.8166665277102294</v>
      </c>
      <c r="I3557" s="19" t="n">
        <v>-0.679721533704747</v>
      </c>
      <c r="J3557" s="19" t="n">
        <v>165.0</v>
      </c>
    </row>
    <row r="3558">
      <c r="B3558" s="8" t="s">
        <v>605</v>
      </c>
      <c r="C3558" s="15" t="n">
        <v>4.357575757575757</v>
      </c>
      <c r="D3558" s="15" t="n">
        <v>5.0</v>
      </c>
      <c r="E3558" s="15" t="n">
        <v>3.0</v>
      </c>
      <c r="F3558" s="15" t="n">
        <v>5.0</v>
      </c>
      <c r="G3558" s="15" t="n">
        <v>0.7298942650824047</v>
      </c>
      <c r="H3558" s="15" t="n">
        <v>-0.8510425736475575</v>
      </c>
      <c r="I3558" s="15" t="n">
        <v>-0.6738439742882266</v>
      </c>
      <c r="J3558" s="15" t="n">
        <v>165.0</v>
      </c>
    </row>
    <row r="3559">
      <c r="B3559" s="8" t="s">
        <v>606</v>
      </c>
      <c r="C3559" s="19" t="n">
        <v>4.381818181818182</v>
      </c>
      <c r="D3559" s="19" t="n">
        <v>5.0</v>
      </c>
      <c r="E3559" s="19" t="n">
        <v>3.0</v>
      </c>
      <c r="F3559" s="19" t="n">
        <v>5.0</v>
      </c>
      <c r="G3559" s="19" t="n">
        <v>0.7259078100973502</v>
      </c>
      <c r="H3559" s="19" t="n">
        <v>-0.774897615919595</v>
      </c>
      <c r="I3559" s="19" t="n">
        <v>-0.7319658154745998</v>
      </c>
      <c r="J3559" s="19" t="n">
        <v>165.0</v>
      </c>
    </row>
    <row r="3560">
      <c r="B3560" s="8" t="s">
        <v>607</v>
      </c>
      <c r="C3560" s="15" t="n">
        <v>4.36969696969697</v>
      </c>
      <c r="D3560" s="15" t="n">
        <v>5.0</v>
      </c>
      <c r="E3560" s="15" t="n">
        <v>3.0</v>
      </c>
      <c r="F3560" s="15" t="n">
        <v>5.0</v>
      </c>
      <c r="G3560" s="15" t="n">
        <v>0.723830236452539</v>
      </c>
      <c r="H3560" s="15" t="n">
        <v>-0.8037097647118809</v>
      </c>
      <c r="I3560" s="15" t="n">
        <v>-0.6969976741128567</v>
      </c>
      <c r="J3560" s="15" t="n">
        <v>165.0</v>
      </c>
    </row>
    <row r="3561">
      <c r="B3561" s="8" t="s">
        <v>608</v>
      </c>
      <c r="C3561" s="19" t="n">
        <v>4.357575757575757</v>
      </c>
      <c r="D3561" s="19" t="n">
        <v>5.0</v>
      </c>
      <c r="E3561" s="19" t="n">
        <v>3.0</v>
      </c>
      <c r="F3561" s="19" t="n">
        <v>5.0</v>
      </c>
      <c r="G3561" s="19" t="n">
        <v>0.7298942650824047</v>
      </c>
      <c r="H3561" s="19" t="n">
        <v>-0.8510425736475575</v>
      </c>
      <c r="I3561" s="19" t="n">
        <v>-0.6738439742882266</v>
      </c>
      <c r="J3561" s="19" t="n">
        <v>165.0</v>
      </c>
    </row>
    <row r="3562">
      <c r="B3562" s="8" t="s">
        <v>609</v>
      </c>
      <c r="C3562" s="15" t="n">
        <v>4.375757575757576</v>
      </c>
      <c r="D3562" s="15" t="n">
        <v>5.0</v>
      </c>
      <c r="E3562" s="15" t="n">
        <v>3.0</v>
      </c>
      <c r="F3562" s="15" t="n">
        <v>5.0</v>
      </c>
      <c r="G3562" s="15" t="n">
        <v>0.7248951033959716</v>
      </c>
      <c r="H3562" s="15" t="n">
        <v>-0.7897891700625448</v>
      </c>
      <c r="I3562" s="15" t="n">
        <v>-0.7144116477509309</v>
      </c>
      <c r="J3562" s="15" t="n">
        <v>165.0</v>
      </c>
    </row>
    <row r="3563">
      <c r="B3563" s="8" t="s">
        <v>610</v>
      </c>
      <c r="C3563" s="19" t="n">
        <v>4.363636363636363</v>
      </c>
      <c r="D3563" s="19" t="n">
        <v>5.0</v>
      </c>
      <c r="E3563" s="19" t="n">
        <v>3.0</v>
      </c>
      <c r="F3563" s="19" t="n">
        <v>5.0</v>
      </c>
      <c r="G3563" s="19" t="n">
        <v>0.7310507928372618</v>
      </c>
      <c r="H3563" s="19" t="n">
        <v>-0.8386121483853968</v>
      </c>
      <c r="I3563" s="19" t="n">
        <v>-0.6908847028158004</v>
      </c>
      <c r="J3563" s="19" t="n">
        <v>165.0</v>
      </c>
    </row>
    <row r="3564">
      <c r="B3564" s="8" t="s">
        <v>611</v>
      </c>
      <c r="C3564" s="15" t="n">
        <v>4.36969696969697</v>
      </c>
      <c r="D3564" s="15" t="n">
        <v>5.0</v>
      </c>
      <c r="E3564" s="15" t="n">
        <v>3.0</v>
      </c>
      <c r="F3564" s="15" t="n">
        <v>5.0</v>
      </c>
      <c r="G3564" s="15" t="n">
        <v>0.7154082744012166</v>
      </c>
      <c r="H3564" s="15" t="n">
        <v>-0.7826088637210171</v>
      </c>
      <c r="I3564" s="15" t="n">
        <v>-0.6848509155660517</v>
      </c>
      <c r="J3564" s="15" t="n">
        <v>165.0</v>
      </c>
    </row>
    <row r="3565">
      <c r="B3565" s="8" t="s">
        <v>612</v>
      </c>
      <c r="C3565" s="19" t="n">
        <v>4.321212121212121</v>
      </c>
      <c r="D3565" s="19" t="n">
        <v>4.0</v>
      </c>
      <c r="E3565" s="19" t="n">
        <v>3.0</v>
      </c>
      <c r="F3565" s="19" t="n">
        <v>5.0</v>
      </c>
      <c r="G3565" s="19" t="n">
        <v>0.7384494713054225</v>
      </c>
      <c r="H3565" s="19" t="n">
        <v>-0.9570603340895127</v>
      </c>
      <c r="I3565" s="19" t="n">
        <v>-0.5949892534331594</v>
      </c>
      <c r="J3565" s="19" t="n">
        <v>165.0</v>
      </c>
    </row>
    <row r="3566">
      <c r="B3566" s="8" t="s">
        <v>613</v>
      </c>
      <c r="C3566" s="15" t="n">
        <v>4.351515151515152</v>
      </c>
      <c r="D3566" s="15" t="n">
        <v>5.0</v>
      </c>
      <c r="E3566" s="15" t="n">
        <v>3.0</v>
      </c>
      <c r="F3566" s="15" t="n">
        <v>5.0</v>
      </c>
      <c r="G3566" s="15" t="n">
        <v>0.7369557414946617</v>
      </c>
      <c r="H3566" s="15" t="n">
        <v>-0.8855695235711836</v>
      </c>
      <c r="I3566" s="15" t="n">
        <v>-0.6672960185351863</v>
      </c>
      <c r="J3566" s="15" t="n">
        <v>165.0</v>
      </c>
    </row>
    <row r="3567">
      <c r="B3567" s="8" t="s">
        <v>614</v>
      </c>
      <c r="C3567" s="19" t="n">
        <v>4.36969696969697</v>
      </c>
      <c r="D3567" s="19" t="n">
        <v>5.0</v>
      </c>
      <c r="E3567" s="19" t="n">
        <v>3.0</v>
      </c>
      <c r="F3567" s="19" t="n">
        <v>5.0</v>
      </c>
      <c r="G3567" s="19" t="n">
        <v>0.723830236452539</v>
      </c>
      <c r="H3567" s="19" t="n">
        <v>-0.8037097647118809</v>
      </c>
      <c r="I3567" s="19" t="n">
        <v>-0.6969976741128567</v>
      </c>
      <c r="J3567" s="19" t="n">
        <v>165.0</v>
      </c>
    </row>
    <row r="3568">
      <c r="B3568" s="8" t="s">
        <v>615</v>
      </c>
      <c r="C3568" s="15" t="n">
        <v>4.333333333333333</v>
      </c>
      <c r="D3568" s="15" t="n">
        <v>4.0</v>
      </c>
      <c r="E3568" s="15" t="n">
        <v>3.0</v>
      </c>
      <c r="F3568" s="15" t="n">
        <v>5.0</v>
      </c>
      <c r="G3568" s="15" t="n">
        <v>0.7247430753394787</v>
      </c>
      <c r="H3568" s="15" t="n">
        <v>-0.8915308382037983</v>
      </c>
      <c r="I3568" s="15" t="n">
        <v>-0.6069830052585319</v>
      </c>
      <c r="J3568" s="15" t="n">
        <v>165.0</v>
      </c>
    </row>
    <row r="3569" customHeight="true" ht="10.0">
      <c r="B3569"/>
    </row>
    <row r="3571">
      <c r="B3571" s="4" t="s">
        <v>791</v>
      </c>
    </row>
    <row r="3572" customHeight="true" ht="5.0">
      <c r="B3572"/>
    </row>
    <row r="3573">
      <c r="B3573" s="9" t="s">
        <v>617</v>
      </c>
      <c r="C3573" s="8" t="s">
        <v>595</v>
      </c>
      <c r="D3573" s="8" t="s">
        <v>596</v>
      </c>
      <c r="E3573" s="8" t="s">
        <v>597</v>
      </c>
      <c r="F3573" s="8" t="s">
        <v>598</v>
      </c>
      <c r="G3573" s="8" t="s">
        <v>599</v>
      </c>
      <c r="H3573" s="8" t="s">
        <v>600</v>
      </c>
      <c r="I3573" s="8" t="s">
        <v>601</v>
      </c>
      <c r="J3573" s="8" t="s">
        <v>602</v>
      </c>
      <c r="K3573" s="8" t="s">
        <v>603</v>
      </c>
      <c r="L3573" s="8" t="s">
        <v>604</v>
      </c>
      <c r="M3573" s="8" t="s">
        <v>605</v>
      </c>
      <c r="N3573" s="8" t="s">
        <v>606</v>
      </c>
      <c r="O3573" s="8" t="s">
        <v>607</v>
      </c>
      <c r="P3573" s="8" t="s">
        <v>608</v>
      </c>
      <c r="Q3573" s="8" t="s">
        <v>609</v>
      </c>
      <c r="R3573" s="8" t="s">
        <v>610</v>
      </c>
      <c r="S3573" s="8" t="s">
        <v>611</v>
      </c>
      <c r="T3573" s="8" t="s">
        <v>612</v>
      </c>
      <c r="U3573" s="8" t="s">
        <v>613</v>
      </c>
      <c r="V3573" s="8" t="s">
        <v>614</v>
      </c>
      <c r="W3573" s="8" t="s">
        <v>615</v>
      </c>
    </row>
    <row r="3574">
      <c r="B3574" s="8" t="s">
        <v>618</v>
      </c>
      <c r="C3574" s="15" t="n">
        <v>0.8799508735349829</v>
      </c>
      <c r="D3574" s="15" t="n">
        <v>0.8707884785141302</v>
      </c>
      <c r="E3574" s="15" t="n">
        <v>0.9198662110078002</v>
      </c>
      <c r="F3574" s="15" t="n">
        <v>0.8995065083668861</v>
      </c>
      <c r="G3574" s="15" t="n">
        <v>0.8899379109436847</v>
      </c>
      <c r="H3574" s="15" t="n">
        <v>0.8801606933460614</v>
      </c>
      <c r="I3574" s="15" t="n">
        <v>0.8995065083668861</v>
      </c>
      <c r="J3574" s="15" t="n">
        <v>0.8899379109436847</v>
      </c>
      <c r="K3574" s="15" t="n">
        <v>0.8801606933460614</v>
      </c>
      <c r="L3574" s="15" t="n">
        <v>0.8805205594965977</v>
      </c>
      <c r="M3574" s="15" t="n">
        <v>0.8801606933460614</v>
      </c>
      <c r="N3574" s="15" t="n">
        <v>0.8515982464755603</v>
      </c>
      <c r="O3574" s="15" t="n">
        <v>0.8707884785141302</v>
      </c>
      <c r="P3574" s="15" t="n">
        <v>0.8801606933460614</v>
      </c>
      <c r="Q3574" s="15" t="n">
        <v>0.8611486287022603</v>
      </c>
      <c r="R3574" s="15" t="n">
        <v>0.8704780059041616</v>
      </c>
      <c r="S3574" s="15" t="n">
        <v>0.8810396145202283</v>
      </c>
      <c r="T3574" s="15" t="n">
        <v>0.9192069398979007</v>
      </c>
      <c r="U3574" s="15" t="n">
        <v>0.8799508735349829</v>
      </c>
      <c r="V3574" s="15" t="n">
        <v>0.8707884785141302</v>
      </c>
      <c r="W3574" s="15" t="n">
        <v>0.9198662110078002</v>
      </c>
    </row>
    <row r="3575">
      <c r="B3575" s="8" t="s">
        <v>619</v>
      </c>
      <c r="C3575" s="19" t="n">
        <v>0.8799508735349829</v>
      </c>
      <c r="D3575" s="19" t="n">
        <v>0.8707884785141302</v>
      </c>
      <c r="E3575" s="19" t="n">
        <v>0.9198662110078002</v>
      </c>
      <c r="F3575" s="19" t="n">
        <v>0.8995065083668861</v>
      </c>
      <c r="G3575" s="19" t="n">
        <v>0.8899379109436847</v>
      </c>
      <c r="H3575" s="19" t="n">
        <v>0.8801606933460614</v>
      </c>
      <c r="I3575" s="19" t="n">
        <v>0.8995065083668861</v>
      </c>
      <c r="J3575" s="19" t="n">
        <v>0.8899379109436847</v>
      </c>
      <c r="K3575" s="19" t="n">
        <v>0.8801606933460614</v>
      </c>
      <c r="L3575" s="19" t="n">
        <v>0.8805205594965977</v>
      </c>
      <c r="M3575" s="19" t="n">
        <v>0.8801606933460614</v>
      </c>
      <c r="N3575" s="19" t="n">
        <v>0.8515982464755603</v>
      </c>
      <c r="O3575" s="19" t="n">
        <v>0.8707884785141302</v>
      </c>
      <c r="P3575" s="19" t="n">
        <v>0.8801606933460614</v>
      </c>
      <c r="Q3575" s="19" t="n">
        <v>0.8611486287022603</v>
      </c>
      <c r="R3575" s="19" t="n">
        <v>0.8704780059041616</v>
      </c>
      <c r="S3575" s="19" t="n">
        <v>0.8810396145202283</v>
      </c>
      <c r="T3575" s="19" t="n">
        <v>0.9192069398979007</v>
      </c>
      <c r="U3575" s="19" t="n">
        <v>0.8799508735349829</v>
      </c>
      <c r="V3575" s="19" t="n">
        <v>0.8707884785141302</v>
      </c>
      <c r="W3575" s="19" t="n">
        <v>0.9198662110078002</v>
      </c>
    </row>
    <row r="3576">
      <c r="B3576" s="8" t="s">
        <v>620</v>
      </c>
      <c r="C3576" s="15" t="n">
        <v>-1.8339163065261797</v>
      </c>
      <c r="D3576" s="15" t="n">
        <v>-1.8922903475403232</v>
      </c>
      <c r="E3576" s="15" t="n">
        <v>-0.4599331055038995</v>
      </c>
      <c r="F3576" s="15" t="n">
        <v>-1.8237700765970826</v>
      </c>
      <c r="G3576" s="15" t="n">
        <v>-1.8547304125274924</v>
      </c>
      <c r="H3576" s="15" t="n">
        <v>-1.85996221990111</v>
      </c>
      <c r="I3576" s="15" t="n">
        <v>-1.8237700765970826</v>
      </c>
      <c r="J3576" s="15" t="n">
        <v>-1.8547304125274924</v>
      </c>
      <c r="K3576" s="15" t="n">
        <v>-1.85996221990111</v>
      </c>
      <c r="L3576" s="15" t="n">
        <v>-1.8868297703498509</v>
      </c>
      <c r="M3576" s="15" t="n">
        <v>-1.85996221990111</v>
      </c>
      <c r="N3576" s="15" t="n">
        <v>-1.90357255094537</v>
      </c>
      <c r="O3576" s="15" t="n">
        <v>-1.8922903475403232</v>
      </c>
      <c r="P3576" s="15" t="n">
        <v>-1.85996221990111</v>
      </c>
      <c r="Q3576" s="15" t="n">
        <v>-1.8978712496642056</v>
      </c>
      <c r="R3576" s="15" t="n">
        <v>-1.8653100126517734</v>
      </c>
      <c r="S3576" s="15" t="n">
        <v>-1.9145668546304977</v>
      </c>
      <c r="T3576" s="15" t="n">
        <v>-0.4349818554873996</v>
      </c>
      <c r="U3576" s="15" t="n">
        <v>-1.8339163065261797</v>
      </c>
      <c r="V3576" s="15" t="n">
        <v>-1.8922903475403232</v>
      </c>
      <c r="W3576" s="15" t="n">
        <v>-0.4599331055038995</v>
      </c>
    </row>
    <row r="3577">
      <c r="B3577" s="8" t="s">
        <v>621</v>
      </c>
      <c r="C3577" s="19" t="n">
        <v>-1.8339163065261797</v>
      </c>
      <c r="D3577" s="19" t="n">
        <v>0.8707884785141302</v>
      </c>
      <c r="E3577" s="19" t="n">
        <v>-1.8397324220155993</v>
      </c>
      <c r="F3577" s="19" t="n">
        <v>-1.8237700765970826</v>
      </c>
      <c r="G3577" s="19" t="n">
        <v>0.8899379109436847</v>
      </c>
      <c r="H3577" s="19" t="n">
        <v>-1.85996221990111</v>
      </c>
      <c r="I3577" s="19" t="n">
        <v>-1.8237700765970826</v>
      </c>
      <c r="J3577" s="19" t="n">
        <v>0.8899379109436847</v>
      </c>
      <c r="K3577" s="19" t="n">
        <v>-1.85996221990111</v>
      </c>
      <c r="L3577" s="19" t="n">
        <v>0.8805205594965977</v>
      </c>
      <c r="M3577" s="19" t="n">
        <v>0.8801606933460614</v>
      </c>
      <c r="N3577" s="19" t="n">
        <v>0.8515982464755603</v>
      </c>
      <c r="O3577" s="19" t="n">
        <v>0.8707884785141302</v>
      </c>
      <c r="P3577" s="19" t="n">
        <v>-1.85996221990111</v>
      </c>
      <c r="Q3577" s="19" t="n">
        <v>0.8611486287022603</v>
      </c>
      <c r="R3577" s="19" t="n">
        <v>0.8704780059041616</v>
      </c>
      <c r="S3577" s="19" t="n">
        <v>0.8810396145202283</v>
      </c>
      <c r="T3577" s="19" t="n">
        <v>-1.7891706508726999</v>
      </c>
      <c r="U3577" s="19" t="n">
        <v>-1.8339163065261797</v>
      </c>
      <c r="V3577" s="19" t="n">
        <v>0.8707884785141302</v>
      </c>
      <c r="W3577" s="19" t="n">
        <v>-1.8397324220155993</v>
      </c>
    </row>
    <row r="3578">
      <c r="B3578" s="8" t="s">
        <v>622</v>
      </c>
      <c r="C3578" s="15" t="n">
        <v>-1.8339163065261797</v>
      </c>
      <c r="D3578" s="15" t="n">
        <v>0.8707884785141302</v>
      </c>
      <c r="E3578" s="15" t="n">
        <v>-1.8397324220155993</v>
      </c>
      <c r="F3578" s="15" t="n">
        <v>-1.8237700765970826</v>
      </c>
      <c r="G3578" s="15" t="n">
        <v>0.8899379109436847</v>
      </c>
      <c r="H3578" s="15" t="n">
        <v>-1.85996221990111</v>
      </c>
      <c r="I3578" s="15" t="n">
        <v>-1.8237700765970826</v>
      </c>
      <c r="J3578" s="15" t="n">
        <v>0.8899379109436847</v>
      </c>
      <c r="K3578" s="15" t="n">
        <v>-1.85996221990111</v>
      </c>
      <c r="L3578" s="15" t="n">
        <v>0.8805205594965977</v>
      </c>
      <c r="M3578" s="15" t="n">
        <v>0.8801606933460614</v>
      </c>
      <c r="N3578" s="15" t="n">
        <v>0.8515982464755603</v>
      </c>
      <c r="O3578" s="15" t="n">
        <v>0.8707884785141302</v>
      </c>
      <c r="P3578" s="15" t="n">
        <v>-1.85996221990111</v>
      </c>
      <c r="Q3578" s="15" t="n">
        <v>0.8611486287022603</v>
      </c>
      <c r="R3578" s="15" t="n">
        <v>0.8704780059041616</v>
      </c>
      <c r="S3578" s="15" t="n">
        <v>0.8810396145202283</v>
      </c>
      <c r="T3578" s="15" t="n">
        <v>-1.7891706508726999</v>
      </c>
      <c r="U3578" s="15" t="n">
        <v>-1.8339163065261797</v>
      </c>
      <c r="V3578" s="15" t="n">
        <v>0.8707884785141302</v>
      </c>
      <c r="W3578" s="15" t="n">
        <v>-1.8397324220155993</v>
      </c>
    </row>
    <row r="3579">
      <c r="B3579" s="8" t="s">
        <v>623</v>
      </c>
      <c r="C3579" s="19" t="n">
        <v>0.8799508735349829</v>
      </c>
      <c r="D3579" s="19" t="n">
        <v>0.8707884785141302</v>
      </c>
      <c r="E3579" s="19" t="n">
        <v>0.9198662110078002</v>
      </c>
      <c r="F3579" s="19" t="n">
        <v>-0.46213178411509825</v>
      </c>
      <c r="G3579" s="19" t="n">
        <v>0.8899379109436847</v>
      </c>
      <c r="H3579" s="19" t="n">
        <v>0.8801606933460614</v>
      </c>
      <c r="I3579" s="19" t="n">
        <v>-0.46213178411509825</v>
      </c>
      <c r="J3579" s="19" t="n">
        <v>0.8899379109436847</v>
      </c>
      <c r="K3579" s="19" t="n">
        <v>0.8801606933460614</v>
      </c>
      <c r="L3579" s="19" t="n">
        <v>0.8805205594965977</v>
      </c>
      <c r="M3579" s="19" t="n">
        <v>-0.4899007632775244</v>
      </c>
      <c r="N3579" s="19" t="n">
        <v>0.8515982464755603</v>
      </c>
      <c r="O3579" s="19" t="n">
        <v>0.8707884785141302</v>
      </c>
      <c r="P3579" s="19" t="n">
        <v>0.8801606933460614</v>
      </c>
      <c r="Q3579" s="19" t="n">
        <v>0.8611486287022603</v>
      </c>
      <c r="R3579" s="19" t="n">
        <v>0.8704780059041616</v>
      </c>
      <c r="S3579" s="19" t="n">
        <v>0.8810396145202283</v>
      </c>
      <c r="T3579" s="19" t="n">
        <v>0.9192069398979007</v>
      </c>
      <c r="U3579" s="19" t="n">
        <v>0.8799508735349829</v>
      </c>
      <c r="V3579" s="19" t="n">
        <v>0.8707884785141302</v>
      </c>
      <c r="W3579" s="19" t="n">
        <v>0.9198662110078002</v>
      </c>
    </row>
    <row r="3580">
      <c r="B3580" s="8" t="s">
        <v>570</v>
      </c>
      <c r="C3580" s="15" t="n">
        <v>-1.8339163065261797</v>
      </c>
      <c r="D3580" s="15" t="n">
        <v>-0.5107509345130965</v>
      </c>
      <c r="E3580" s="15" t="n">
        <v>-1.8397324220155993</v>
      </c>
      <c r="F3580" s="15" t="n">
        <v>-0.46213178411509825</v>
      </c>
      <c r="G3580" s="15" t="n">
        <v>-0.4823962507919039</v>
      </c>
      <c r="H3580" s="15" t="n">
        <v>-0.4899007632775244</v>
      </c>
      <c r="I3580" s="15" t="n">
        <v>-0.46213178411509825</v>
      </c>
      <c r="J3580" s="15" t="n">
        <v>-0.4823962507919039</v>
      </c>
      <c r="K3580" s="15" t="n">
        <v>-0.4899007632775244</v>
      </c>
      <c r="L3580" s="15" t="n">
        <v>-0.5031546054266266</v>
      </c>
      <c r="M3580" s="15" t="n">
        <v>-0.4899007632775244</v>
      </c>
      <c r="N3580" s="15" t="n">
        <v>-1.90357255094537</v>
      </c>
      <c r="O3580" s="15" t="n">
        <v>-0.5107509345130965</v>
      </c>
      <c r="P3580" s="15" t="n">
        <v>-0.4899007632775244</v>
      </c>
      <c r="Q3580" s="15" t="n">
        <v>-0.5183613104809727</v>
      </c>
      <c r="R3580" s="15" t="n">
        <v>-0.4974160033738059</v>
      </c>
      <c r="S3580" s="15" t="n">
        <v>-0.5167636200551348</v>
      </c>
      <c r="T3580" s="15" t="n">
        <v>-1.7891706508726999</v>
      </c>
      <c r="U3580" s="15" t="n">
        <v>-1.8339163065261797</v>
      </c>
      <c r="V3580" s="15" t="n">
        <v>-0.5107509345130965</v>
      </c>
      <c r="W3580" s="15" t="n">
        <v>-1.8397324220155993</v>
      </c>
    </row>
    <row r="3581">
      <c r="B3581" s="8" t="s">
        <v>624</v>
      </c>
      <c r="C3581" s="19" t="n">
        <v>-0.4769827164955983</v>
      </c>
      <c r="D3581" s="19" t="n">
        <v>-0.5107509345130965</v>
      </c>
      <c r="E3581" s="19" t="n">
        <v>-0.4599331055038995</v>
      </c>
      <c r="F3581" s="19" t="n">
        <v>-0.46213178411509825</v>
      </c>
      <c r="G3581" s="19" t="n">
        <v>-1.8547304125274924</v>
      </c>
      <c r="H3581" s="19" t="n">
        <v>-0.4899007632775244</v>
      </c>
      <c r="I3581" s="19" t="n">
        <v>-0.46213178411509825</v>
      </c>
      <c r="J3581" s="19" t="n">
        <v>-1.8547304125274924</v>
      </c>
      <c r="K3581" s="19" t="n">
        <v>-0.4899007632775244</v>
      </c>
      <c r="L3581" s="19" t="n">
        <v>-0.5031546054266266</v>
      </c>
      <c r="M3581" s="19" t="n">
        <v>-0.4899007632775244</v>
      </c>
      <c r="N3581" s="19" t="n">
        <v>-0.5259871522349049</v>
      </c>
      <c r="O3581" s="19" t="n">
        <v>-0.5107509345130965</v>
      </c>
      <c r="P3581" s="19" t="n">
        <v>-0.4899007632775244</v>
      </c>
      <c r="Q3581" s="19" t="n">
        <v>-0.5183613104809727</v>
      </c>
      <c r="R3581" s="19" t="n">
        <v>-0.4974160033738059</v>
      </c>
      <c r="S3581" s="19" t="n">
        <v>-0.5167636200551348</v>
      </c>
      <c r="T3581" s="19" t="n">
        <v>-0.4349818554873996</v>
      </c>
      <c r="U3581" s="19" t="n">
        <v>-0.4769827164955983</v>
      </c>
      <c r="V3581" s="19" t="n">
        <v>-0.5107509345130965</v>
      </c>
      <c r="W3581" s="19" t="n">
        <v>-0.4599331055038995</v>
      </c>
    </row>
    <row r="3582">
      <c r="B3582" s="8" t="s">
        <v>625</v>
      </c>
      <c r="C3582" s="15" t="n">
        <v>-0.4769827164955983</v>
      </c>
      <c r="D3582" s="15" t="n">
        <v>-0.5107509345130965</v>
      </c>
      <c r="E3582" s="15" t="n">
        <v>-0.4599331055038995</v>
      </c>
      <c r="F3582" s="15" t="n">
        <v>-0.46213178411509825</v>
      </c>
      <c r="G3582" s="15" t="n">
        <v>-0.4823962507919039</v>
      </c>
      <c r="H3582" s="15" t="n">
        <v>-0.4899007632775244</v>
      </c>
      <c r="I3582" s="15" t="n">
        <v>-0.46213178411509825</v>
      </c>
      <c r="J3582" s="15" t="n">
        <v>-0.4823962507919039</v>
      </c>
      <c r="K3582" s="15" t="n">
        <v>-0.4899007632775244</v>
      </c>
      <c r="L3582" s="15" t="n">
        <v>-0.5031546054266266</v>
      </c>
      <c r="M3582" s="15" t="n">
        <v>-0.4899007632775244</v>
      </c>
      <c r="N3582" s="15" t="n">
        <v>-0.5259871522349049</v>
      </c>
      <c r="O3582" s="15" t="n">
        <v>-0.5107509345130965</v>
      </c>
      <c r="P3582" s="15" t="n">
        <v>-0.4899007632775244</v>
      </c>
      <c r="Q3582" s="15" t="n">
        <v>-0.5183613104809727</v>
      </c>
      <c r="R3582" s="15" t="n">
        <v>-0.4974160033738059</v>
      </c>
      <c r="S3582" s="15" t="n">
        <v>-0.5167636200551348</v>
      </c>
      <c r="T3582" s="15" t="n">
        <v>-0.4349818554873996</v>
      </c>
      <c r="U3582" s="15" t="n">
        <v>-0.4769827164955983</v>
      </c>
      <c r="V3582" s="15" t="n">
        <v>-0.5107509345130965</v>
      </c>
      <c r="W3582" s="15" t="n">
        <v>-0.4599331055038995</v>
      </c>
    </row>
    <row r="3583">
      <c r="B3583" s="8" t="s">
        <v>626</v>
      </c>
      <c r="C3583" s="19" t="n">
        <v>0.8799508735349829</v>
      </c>
      <c r="D3583" s="19" t="n">
        <v>0.8707884785141302</v>
      </c>
      <c r="E3583" s="19" t="n">
        <v>0.9198662110078002</v>
      </c>
      <c r="F3583" s="19" t="n">
        <v>0.8995065083668861</v>
      </c>
      <c r="G3583" s="19" t="n">
        <v>-1.8547304125274924</v>
      </c>
      <c r="H3583" s="19" t="n">
        <v>0.8801606933460614</v>
      </c>
      <c r="I3583" s="19" t="n">
        <v>0.8995065083668861</v>
      </c>
      <c r="J3583" s="19" t="n">
        <v>-1.8547304125274924</v>
      </c>
      <c r="K3583" s="19" t="n">
        <v>0.8801606933460614</v>
      </c>
      <c r="L3583" s="19" t="n">
        <v>-1.8868297703498509</v>
      </c>
      <c r="M3583" s="19" t="n">
        <v>0.8801606933460614</v>
      </c>
      <c r="N3583" s="19" t="n">
        <v>0.8515982464755603</v>
      </c>
      <c r="O3583" s="19" t="n">
        <v>0.8707884785141302</v>
      </c>
      <c r="P3583" s="19" t="n">
        <v>0.8801606933460614</v>
      </c>
      <c r="Q3583" s="19" t="n">
        <v>-1.8978712496642056</v>
      </c>
      <c r="R3583" s="19" t="n">
        <v>0.8704780059041616</v>
      </c>
      <c r="S3583" s="19" t="n">
        <v>0.8810396145202283</v>
      </c>
      <c r="T3583" s="19" t="n">
        <v>0.9192069398979007</v>
      </c>
      <c r="U3583" s="19" t="n">
        <v>0.8799508735349829</v>
      </c>
      <c r="V3583" s="19" t="n">
        <v>0.8707884785141302</v>
      </c>
      <c r="W3583" s="19" t="n">
        <v>0.9198662110078002</v>
      </c>
    </row>
    <row r="3584">
      <c r="B3584" s="8" t="s">
        <v>627</v>
      </c>
      <c r="C3584" s="15" t="n">
        <v>-1.8339163065261797</v>
      </c>
      <c r="D3584" s="15" t="n">
        <v>-1.8922903475403232</v>
      </c>
      <c r="E3584" s="15" t="n">
        <v>-1.8397324220155993</v>
      </c>
      <c r="F3584" s="15" t="n">
        <v>-1.8237700765970826</v>
      </c>
      <c r="G3584" s="15" t="n">
        <v>-1.8547304125274924</v>
      </c>
      <c r="H3584" s="15" t="n">
        <v>-1.85996221990111</v>
      </c>
      <c r="I3584" s="15" t="n">
        <v>-1.8237700765970826</v>
      </c>
      <c r="J3584" s="15" t="n">
        <v>-1.8547304125274924</v>
      </c>
      <c r="K3584" s="15" t="n">
        <v>-1.85996221990111</v>
      </c>
      <c r="L3584" s="15" t="n">
        <v>-1.8868297703498509</v>
      </c>
      <c r="M3584" s="15" t="n">
        <v>-1.85996221990111</v>
      </c>
      <c r="N3584" s="15" t="n">
        <v>-1.90357255094537</v>
      </c>
      <c r="O3584" s="15" t="n">
        <v>-1.8922903475403232</v>
      </c>
      <c r="P3584" s="15" t="n">
        <v>-1.85996221990111</v>
      </c>
      <c r="Q3584" s="15" t="n">
        <v>-1.8978712496642056</v>
      </c>
      <c r="R3584" s="15" t="n">
        <v>-1.8653100126517734</v>
      </c>
      <c r="S3584" s="15" t="n">
        <v>-1.9145668546304977</v>
      </c>
      <c r="T3584" s="15" t="n">
        <v>-1.7891706508726999</v>
      </c>
      <c r="U3584" s="15" t="n">
        <v>-1.8339163065261797</v>
      </c>
      <c r="V3584" s="15" t="n">
        <v>-1.8922903475403232</v>
      </c>
      <c r="W3584" s="15" t="n">
        <v>-1.8397324220155993</v>
      </c>
    </row>
    <row r="3585">
      <c r="B3585" s="8" t="s">
        <v>628</v>
      </c>
      <c r="C3585" s="19" t="n">
        <v>0.8799508735349829</v>
      </c>
      <c r="D3585" s="19" t="n">
        <v>-1.8922903475403232</v>
      </c>
      <c r="E3585" s="19" t="n">
        <v>0.9198662110078002</v>
      </c>
      <c r="F3585" s="19" t="n">
        <v>0.8995065083668861</v>
      </c>
      <c r="G3585" s="19" t="n">
        <v>0.8899379109436847</v>
      </c>
      <c r="H3585" s="19" t="n">
        <v>0.8801606933460614</v>
      </c>
      <c r="I3585" s="19" t="n">
        <v>0.8995065083668861</v>
      </c>
      <c r="J3585" s="19" t="n">
        <v>0.8899379109436847</v>
      </c>
      <c r="K3585" s="19" t="n">
        <v>0.8801606933460614</v>
      </c>
      <c r="L3585" s="19" t="n">
        <v>-0.5031546054266266</v>
      </c>
      <c r="M3585" s="19" t="n">
        <v>-1.85996221990111</v>
      </c>
      <c r="N3585" s="19" t="n">
        <v>0.8515982464755603</v>
      </c>
      <c r="O3585" s="19" t="n">
        <v>-1.8922903475403232</v>
      </c>
      <c r="P3585" s="19" t="n">
        <v>0.8801606933460614</v>
      </c>
      <c r="Q3585" s="19" t="n">
        <v>0.8611486287022603</v>
      </c>
      <c r="R3585" s="19" t="n">
        <v>-1.8653100126517734</v>
      </c>
      <c r="S3585" s="19" t="n">
        <v>-0.5167636200551348</v>
      </c>
      <c r="T3585" s="19" t="n">
        <v>0.9192069398979007</v>
      </c>
      <c r="U3585" s="19" t="n">
        <v>0.8799508735349829</v>
      </c>
      <c r="V3585" s="19" t="n">
        <v>-1.8922903475403232</v>
      </c>
      <c r="W3585" s="19" t="n">
        <v>0.9198662110078002</v>
      </c>
    </row>
    <row r="3586">
      <c r="B3586" s="8" t="s">
        <v>629</v>
      </c>
      <c r="C3586" s="15" t="n">
        <v>0.8799508735349829</v>
      </c>
      <c r="D3586" s="15" t="n">
        <v>0.8707884785141302</v>
      </c>
      <c r="E3586" s="15" t="n">
        <v>0.9198662110078002</v>
      </c>
      <c r="F3586" s="15" t="n">
        <v>-1.8237700765970826</v>
      </c>
      <c r="G3586" s="15" t="n">
        <v>0.8899379109436847</v>
      </c>
      <c r="H3586" s="15" t="n">
        <v>0.8801606933460614</v>
      </c>
      <c r="I3586" s="15" t="n">
        <v>-1.8237700765970826</v>
      </c>
      <c r="J3586" s="15" t="n">
        <v>0.8899379109436847</v>
      </c>
      <c r="K3586" s="15" t="n">
        <v>0.8801606933460614</v>
      </c>
      <c r="L3586" s="15" t="n">
        <v>-0.5031546054266266</v>
      </c>
      <c r="M3586" s="15" t="n">
        <v>-1.85996221990111</v>
      </c>
      <c r="N3586" s="15" t="n">
        <v>0.8515982464755603</v>
      </c>
      <c r="O3586" s="15" t="n">
        <v>0.8707884785141302</v>
      </c>
      <c r="P3586" s="15" t="n">
        <v>0.8801606933460614</v>
      </c>
      <c r="Q3586" s="15" t="n">
        <v>0.8611486287022603</v>
      </c>
      <c r="R3586" s="15" t="n">
        <v>-1.8653100126517734</v>
      </c>
      <c r="S3586" s="15" t="n">
        <v>-0.5167636200551348</v>
      </c>
      <c r="T3586" s="15" t="n">
        <v>0.9192069398979007</v>
      </c>
      <c r="U3586" s="15" t="n">
        <v>0.8799508735349829</v>
      </c>
      <c r="V3586" s="15" t="n">
        <v>0.8707884785141302</v>
      </c>
      <c r="W3586" s="15" t="n">
        <v>0.9198662110078002</v>
      </c>
    </row>
    <row r="3587">
      <c r="B3587" s="8" t="s">
        <v>630</v>
      </c>
      <c r="C3587" s="19" t="n">
        <v>0.8799508735349829</v>
      </c>
      <c r="D3587" s="19" t="n">
        <v>0.8707884785141302</v>
      </c>
      <c r="E3587" s="19" t="n">
        <v>0.9198662110078002</v>
      </c>
      <c r="F3587" s="19" t="n">
        <v>0.8995065083668861</v>
      </c>
      <c r="G3587" s="19" t="n">
        <v>-0.4823962507919039</v>
      </c>
      <c r="H3587" s="19" t="n">
        <v>0.8801606933460614</v>
      </c>
      <c r="I3587" s="19" t="n">
        <v>0.8995065083668861</v>
      </c>
      <c r="J3587" s="19" t="n">
        <v>-0.4823962507919039</v>
      </c>
      <c r="K3587" s="19" t="n">
        <v>0.8801606933460614</v>
      </c>
      <c r="L3587" s="19" t="n">
        <v>0.8805205594965977</v>
      </c>
      <c r="M3587" s="19" t="n">
        <v>0.8801606933460614</v>
      </c>
      <c r="N3587" s="19" t="n">
        <v>0.8515982464755603</v>
      </c>
      <c r="O3587" s="19" t="n">
        <v>0.8707884785141302</v>
      </c>
      <c r="P3587" s="19" t="n">
        <v>0.8801606933460614</v>
      </c>
      <c r="Q3587" s="19" t="n">
        <v>0.8611486287022603</v>
      </c>
      <c r="R3587" s="19" t="n">
        <v>0.8704780059041616</v>
      </c>
      <c r="S3587" s="19" t="n">
        <v>0.8810396145202283</v>
      </c>
      <c r="T3587" s="19" t="n">
        <v>0.9192069398979007</v>
      </c>
      <c r="U3587" s="19" t="n">
        <v>0.8799508735349829</v>
      </c>
      <c r="V3587" s="19" t="n">
        <v>0.8707884785141302</v>
      </c>
      <c r="W3587" s="19" t="n">
        <v>0.9198662110078002</v>
      </c>
    </row>
    <row r="3588">
      <c r="B3588" s="8" t="s">
        <v>631</v>
      </c>
      <c r="C3588" s="15" t="n">
        <v>0.8799508735349829</v>
      </c>
      <c r="D3588" s="15" t="n">
        <v>0.8707884785141302</v>
      </c>
      <c r="E3588" s="15" t="n">
        <v>0.9198662110078002</v>
      </c>
      <c r="F3588" s="15" t="n">
        <v>0.8995065083668861</v>
      </c>
      <c r="G3588" s="15" t="n">
        <v>-0.4823962507919039</v>
      </c>
      <c r="H3588" s="15" t="n">
        <v>0.8801606933460614</v>
      </c>
      <c r="I3588" s="15" t="n">
        <v>0.8995065083668861</v>
      </c>
      <c r="J3588" s="15" t="n">
        <v>-0.4823962507919039</v>
      </c>
      <c r="K3588" s="15" t="n">
        <v>0.8801606933460614</v>
      </c>
      <c r="L3588" s="15" t="n">
        <v>0.8805205594965977</v>
      </c>
      <c r="M3588" s="15" t="n">
        <v>0.8801606933460614</v>
      </c>
      <c r="N3588" s="15" t="n">
        <v>0.8515982464755603</v>
      </c>
      <c r="O3588" s="15" t="n">
        <v>0.8707884785141302</v>
      </c>
      <c r="P3588" s="15" t="n">
        <v>0.8801606933460614</v>
      </c>
      <c r="Q3588" s="15" t="n">
        <v>0.8611486287022603</v>
      </c>
      <c r="R3588" s="15" t="n">
        <v>0.8704780059041616</v>
      </c>
      <c r="S3588" s="15" t="n">
        <v>0.8810396145202283</v>
      </c>
      <c r="T3588" s="15" t="n">
        <v>0.9192069398979007</v>
      </c>
      <c r="U3588" s="15" t="n">
        <v>0.8799508735349829</v>
      </c>
      <c r="V3588" s="15" t="n">
        <v>0.8707884785141302</v>
      </c>
      <c r="W3588" s="15" t="n">
        <v>0.9198662110078002</v>
      </c>
    </row>
    <row r="3589">
      <c r="B3589" s="8" t="s">
        <v>632</v>
      </c>
      <c r="C3589" s="19" t="n">
        <v>0.8799508735349829</v>
      </c>
      <c r="D3589" s="19" t="n">
        <v>0.8707884785141302</v>
      </c>
      <c r="E3589" s="19" t="n">
        <v>0.9198662110078002</v>
      </c>
      <c r="F3589" s="19" t="n">
        <v>0.8995065083668861</v>
      </c>
      <c r="G3589" s="19" t="n">
        <v>-0.4823962507919039</v>
      </c>
      <c r="H3589" s="19" t="n">
        <v>0.8801606933460614</v>
      </c>
      <c r="I3589" s="19" t="n">
        <v>0.8995065083668861</v>
      </c>
      <c r="J3589" s="19" t="n">
        <v>-0.4823962507919039</v>
      </c>
      <c r="K3589" s="19" t="n">
        <v>0.8801606933460614</v>
      </c>
      <c r="L3589" s="19" t="n">
        <v>0.8805205594965977</v>
      </c>
      <c r="M3589" s="19" t="n">
        <v>0.8801606933460614</v>
      </c>
      <c r="N3589" s="19" t="n">
        <v>0.8515982464755603</v>
      </c>
      <c r="O3589" s="19" t="n">
        <v>0.8707884785141302</v>
      </c>
      <c r="P3589" s="19" t="n">
        <v>0.8801606933460614</v>
      </c>
      <c r="Q3589" s="19" t="n">
        <v>0.8611486287022603</v>
      </c>
      <c r="R3589" s="19" t="n">
        <v>0.8704780059041616</v>
      </c>
      <c r="S3589" s="19" t="n">
        <v>0.8810396145202283</v>
      </c>
      <c r="T3589" s="19" t="n">
        <v>0.9192069398979007</v>
      </c>
      <c r="U3589" s="19" t="n">
        <v>0.8799508735349829</v>
      </c>
      <c r="V3589" s="19" t="n">
        <v>0.8707884785141302</v>
      </c>
      <c r="W3589" s="19" t="n">
        <v>0.9198662110078002</v>
      </c>
    </row>
    <row r="3590">
      <c r="B3590" s="8" t="s">
        <v>633</v>
      </c>
      <c r="C3590" s="15" t="n">
        <v>-1.8339163065261797</v>
      </c>
      <c r="D3590" s="15" t="n">
        <v>-1.8922903475403232</v>
      </c>
      <c r="E3590" s="15" t="n">
        <v>-1.8397324220155993</v>
      </c>
      <c r="F3590" s="15" t="n">
        <v>-1.8237700765970826</v>
      </c>
      <c r="G3590" s="15" t="n">
        <v>-1.8547304125274924</v>
      </c>
      <c r="H3590" s="15" t="n">
        <v>-1.85996221990111</v>
      </c>
      <c r="I3590" s="15" t="n">
        <v>-1.8237700765970826</v>
      </c>
      <c r="J3590" s="15" t="n">
        <v>-1.8547304125274924</v>
      </c>
      <c r="K3590" s="15" t="n">
        <v>-1.85996221990111</v>
      </c>
      <c r="L3590" s="15" t="n">
        <v>-1.8868297703498509</v>
      </c>
      <c r="M3590" s="15" t="n">
        <v>-1.85996221990111</v>
      </c>
      <c r="N3590" s="15" t="n">
        <v>-1.90357255094537</v>
      </c>
      <c r="O3590" s="15" t="n">
        <v>-1.8922903475403232</v>
      </c>
      <c r="P3590" s="15" t="n">
        <v>-1.85996221990111</v>
      </c>
      <c r="Q3590" s="15" t="n">
        <v>-1.8978712496642056</v>
      </c>
      <c r="R3590" s="15" t="n">
        <v>-1.8653100126517734</v>
      </c>
      <c r="S3590" s="15" t="n">
        <v>-1.9145668546304977</v>
      </c>
      <c r="T3590" s="15" t="n">
        <v>-1.7891706508726999</v>
      </c>
      <c r="U3590" s="15" t="n">
        <v>-1.8339163065261797</v>
      </c>
      <c r="V3590" s="15" t="n">
        <v>-1.8922903475403232</v>
      </c>
      <c r="W3590" s="15" t="n">
        <v>-1.8397324220155993</v>
      </c>
    </row>
    <row r="3591">
      <c r="B3591" s="8" t="s">
        <v>634</v>
      </c>
      <c r="C3591" s="19" t="n">
        <v>-0.4769827164955983</v>
      </c>
      <c r="D3591" s="19" t="n">
        <v>-0.5107509345130965</v>
      </c>
      <c r="E3591" s="19" t="n">
        <v>-0.4599331055038995</v>
      </c>
      <c r="F3591" s="19" t="n">
        <v>-0.46213178411509825</v>
      </c>
      <c r="G3591" s="19" t="n">
        <v>-0.4823962507919039</v>
      </c>
      <c r="H3591" s="19" t="n">
        <v>-0.4899007632775244</v>
      </c>
      <c r="I3591" s="19" t="n">
        <v>-0.46213178411509825</v>
      </c>
      <c r="J3591" s="19" t="n">
        <v>-0.4823962507919039</v>
      </c>
      <c r="K3591" s="19" t="n">
        <v>-0.4899007632775244</v>
      </c>
      <c r="L3591" s="19" t="n">
        <v>-0.5031546054266266</v>
      </c>
      <c r="M3591" s="19" t="n">
        <v>-0.4899007632775244</v>
      </c>
      <c r="N3591" s="19" t="n">
        <v>-0.5259871522349049</v>
      </c>
      <c r="O3591" s="19" t="n">
        <v>-0.5107509345130965</v>
      </c>
      <c r="P3591" s="19" t="n">
        <v>-0.4899007632775244</v>
      </c>
      <c r="Q3591" s="19" t="n">
        <v>-0.5183613104809727</v>
      </c>
      <c r="R3591" s="19" t="n">
        <v>-0.4974160033738059</v>
      </c>
      <c r="S3591" s="19" t="n">
        <v>-0.5167636200551348</v>
      </c>
      <c r="T3591" s="19" t="n">
        <v>-1.7891706508726999</v>
      </c>
      <c r="U3591" s="19" t="n">
        <v>-0.4769827164955983</v>
      </c>
      <c r="V3591" s="19" t="n">
        <v>-0.5107509345130965</v>
      </c>
      <c r="W3591" s="19" t="n">
        <v>-0.4599331055038995</v>
      </c>
    </row>
    <row r="3592">
      <c r="B3592" s="8" t="s">
        <v>635</v>
      </c>
      <c r="C3592" s="15" t="n">
        <v>-0.4769827164955983</v>
      </c>
      <c r="D3592" s="15" t="n">
        <v>-0.5107509345130965</v>
      </c>
      <c r="E3592" s="15" t="n">
        <v>-0.4599331055038995</v>
      </c>
      <c r="F3592" s="15" t="n">
        <v>-0.46213178411509825</v>
      </c>
      <c r="G3592" s="15" t="n">
        <v>-0.4823962507919039</v>
      </c>
      <c r="H3592" s="15" t="n">
        <v>-0.4899007632775244</v>
      </c>
      <c r="I3592" s="15" t="n">
        <v>-0.46213178411509825</v>
      </c>
      <c r="J3592" s="15" t="n">
        <v>-0.4823962507919039</v>
      </c>
      <c r="K3592" s="15" t="n">
        <v>-0.4899007632775244</v>
      </c>
      <c r="L3592" s="15" t="n">
        <v>-0.5031546054266266</v>
      </c>
      <c r="M3592" s="15" t="n">
        <v>-0.4899007632775244</v>
      </c>
      <c r="N3592" s="15" t="n">
        <v>-0.5259871522349049</v>
      </c>
      <c r="O3592" s="15" t="n">
        <v>-0.5107509345130965</v>
      </c>
      <c r="P3592" s="15" t="n">
        <v>-0.4899007632775244</v>
      </c>
      <c r="Q3592" s="15" t="n">
        <v>-0.5183613104809727</v>
      </c>
      <c r="R3592" s="15" t="n">
        <v>-0.4974160033738059</v>
      </c>
      <c r="S3592" s="15" t="n">
        <v>-0.5167636200551348</v>
      </c>
      <c r="T3592" s="15" t="n">
        <v>-1.7891706508726999</v>
      </c>
      <c r="U3592" s="15" t="n">
        <v>-0.4769827164955983</v>
      </c>
      <c r="V3592" s="15" t="n">
        <v>-0.5107509345130965</v>
      </c>
      <c r="W3592" s="15" t="n">
        <v>-0.4599331055038995</v>
      </c>
    </row>
    <row r="3593">
      <c r="B3593" s="8" t="s">
        <v>636</v>
      </c>
      <c r="C3593" s="19" t="n">
        <v>-0.4769827164955983</v>
      </c>
      <c r="D3593" s="19" t="n">
        <v>-0.5107509345130965</v>
      </c>
      <c r="E3593" s="19" t="n">
        <v>-0.4599331055038995</v>
      </c>
      <c r="F3593" s="19" t="n">
        <v>-0.46213178411509825</v>
      </c>
      <c r="G3593" s="19" t="n">
        <v>-0.4823962507919039</v>
      </c>
      <c r="H3593" s="19" t="n">
        <v>-0.4899007632775244</v>
      </c>
      <c r="I3593" s="19" t="n">
        <v>-0.46213178411509825</v>
      </c>
      <c r="J3593" s="19" t="n">
        <v>-0.4823962507919039</v>
      </c>
      <c r="K3593" s="19" t="n">
        <v>-0.4899007632775244</v>
      </c>
      <c r="L3593" s="19" t="n">
        <v>-0.5031546054266266</v>
      </c>
      <c r="M3593" s="19" t="n">
        <v>-0.4899007632775244</v>
      </c>
      <c r="N3593" s="19" t="n">
        <v>-0.5259871522349049</v>
      </c>
      <c r="O3593" s="19" t="n">
        <v>-0.5107509345130965</v>
      </c>
      <c r="P3593" s="19" t="n">
        <v>-0.4899007632775244</v>
      </c>
      <c r="Q3593" s="19" t="n">
        <v>-0.5183613104809727</v>
      </c>
      <c r="R3593" s="19" t="n">
        <v>-0.4974160033738059</v>
      </c>
      <c r="S3593" s="19" t="n">
        <v>-0.5167636200551348</v>
      </c>
      <c r="T3593" s="19" t="n">
        <v>-0.4349818554873996</v>
      </c>
      <c r="U3593" s="19" t="n">
        <v>-0.4769827164955983</v>
      </c>
      <c r="V3593" s="19" t="n">
        <v>-0.5107509345130965</v>
      </c>
      <c r="W3593" s="19" t="n">
        <v>-0.4599331055038995</v>
      </c>
    </row>
    <row r="3594">
      <c r="B3594" s="8" t="s">
        <v>637</v>
      </c>
      <c r="C3594" s="15" t="n">
        <v>-0.4769827164955983</v>
      </c>
      <c r="D3594" s="15" t="n">
        <v>-0.5107509345130965</v>
      </c>
      <c r="E3594" s="15" t="n">
        <v>-0.4599331055038995</v>
      </c>
      <c r="F3594" s="15" t="n">
        <v>-0.46213178411509825</v>
      </c>
      <c r="G3594" s="15" t="n">
        <v>-0.4823962507919039</v>
      </c>
      <c r="H3594" s="15" t="n">
        <v>-0.4899007632775244</v>
      </c>
      <c r="I3594" s="15" t="n">
        <v>-0.46213178411509825</v>
      </c>
      <c r="J3594" s="15" t="n">
        <v>-0.4823962507919039</v>
      </c>
      <c r="K3594" s="15" t="n">
        <v>-0.4899007632775244</v>
      </c>
      <c r="L3594" s="15" t="n">
        <v>-0.5031546054266266</v>
      </c>
      <c r="M3594" s="15" t="n">
        <v>-0.4899007632775244</v>
      </c>
      <c r="N3594" s="15" t="n">
        <v>-0.5259871522349049</v>
      </c>
      <c r="O3594" s="15" t="n">
        <v>-0.5107509345130965</v>
      </c>
      <c r="P3594" s="15" t="n">
        <v>-0.4899007632775244</v>
      </c>
      <c r="Q3594" s="15" t="n">
        <v>-0.5183613104809727</v>
      </c>
      <c r="R3594" s="15" t="n">
        <v>-0.4974160033738059</v>
      </c>
      <c r="S3594" s="15" t="n">
        <v>-0.5167636200551348</v>
      </c>
      <c r="T3594" s="15" t="n">
        <v>-0.4349818554873996</v>
      </c>
      <c r="U3594" s="15" t="n">
        <v>-0.4769827164955983</v>
      </c>
      <c r="V3594" s="15" t="n">
        <v>-0.5107509345130965</v>
      </c>
      <c r="W3594" s="15" t="n">
        <v>-0.4599331055038995</v>
      </c>
    </row>
    <row r="3595">
      <c r="B3595" s="8" t="s">
        <v>638</v>
      </c>
      <c r="C3595" s="19" t="n">
        <v>-0.4769827164955983</v>
      </c>
      <c r="D3595" s="19" t="n">
        <v>-0.5107509345130965</v>
      </c>
      <c r="E3595" s="19" t="n">
        <v>-0.4599331055038995</v>
      </c>
      <c r="F3595" s="19" t="n">
        <v>-0.46213178411509825</v>
      </c>
      <c r="G3595" s="19" t="n">
        <v>-0.4823962507919039</v>
      </c>
      <c r="H3595" s="19" t="n">
        <v>-0.4899007632775244</v>
      </c>
      <c r="I3595" s="19" t="n">
        <v>-0.46213178411509825</v>
      </c>
      <c r="J3595" s="19" t="n">
        <v>-0.4823962507919039</v>
      </c>
      <c r="K3595" s="19" t="n">
        <v>-0.4899007632775244</v>
      </c>
      <c r="L3595" s="19" t="n">
        <v>-0.5031546054266266</v>
      </c>
      <c r="M3595" s="19" t="n">
        <v>-0.4899007632775244</v>
      </c>
      <c r="N3595" s="19" t="n">
        <v>-0.5259871522349049</v>
      </c>
      <c r="O3595" s="19" t="n">
        <v>-0.5107509345130965</v>
      </c>
      <c r="P3595" s="19" t="n">
        <v>-0.4899007632775244</v>
      </c>
      <c r="Q3595" s="19" t="n">
        <v>-0.5183613104809727</v>
      </c>
      <c r="R3595" s="19" t="n">
        <v>-0.4974160033738059</v>
      </c>
      <c r="S3595" s="19" t="n">
        <v>-0.5167636200551348</v>
      </c>
      <c r="T3595" s="19" t="n">
        <v>-0.4349818554873996</v>
      </c>
      <c r="U3595" s="19" t="n">
        <v>-0.4769827164955983</v>
      </c>
      <c r="V3595" s="19" t="n">
        <v>-0.5107509345130965</v>
      </c>
      <c r="W3595" s="19" t="n">
        <v>-0.4599331055038995</v>
      </c>
    </row>
    <row r="3596">
      <c r="B3596" s="8" t="s">
        <v>639</v>
      </c>
      <c r="C3596" s="15" t="n">
        <v>0.8799508735349829</v>
      </c>
      <c r="D3596" s="15" t="n">
        <v>0.8707884785141302</v>
      </c>
      <c r="E3596" s="15" t="n">
        <v>0.9198662110078002</v>
      </c>
      <c r="F3596" s="15" t="n">
        <v>0.8995065083668861</v>
      </c>
      <c r="G3596" s="15" t="n">
        <v>0.8899379109436847</v>
      </c>
      <c r="H3596" s="15" t="n">
        <v>0.8801606933460614</v>
      </c>
      <c r="I3596" s="15" t="n">
        <v>0.8995065083668861</v>
      </c>
      <c r="J3596" s="15" t="n">
        <v>0.8899379109436847</v>
      </c>
      <c r="K3596" s="15" t="n">
        <v>0.8801606933460614</v>
      </c>
      <c r="L3596" s="15" t="n">
        <v>0.8805205594965977</v>
      </c>
      <c r="M3596" s="15" t="n">
        <v>0.8801606933460614</v>
      </c>
      <c r="N3596" s="15" t="n">
        <v>0.8515982464755603</v>
      </c>
      <c r="O3596" s="15" t="n">
        <v>0.8707884785141302</v>
      </c>
      <c r="P3596" s="15" t="n">
        <v>0.8801606933460614</v>
      </c>
      <c r="Q3596" s="15" t="n">
        <v>0.8611486287022603</v>
      </c>
      <c r="R3596" s="15" t="n">
        <v>0.8704780059041616</v>
      </c>
      <c r="S3596" s="15" t="n">
        <v>0.8810396145202283</v>
      </c>
      <c r="T3596" s="15" t="n">
        <v>0.9192069398979007</v>
      </c>
      <c r="U3596" s="15" t="n">
        <v>0.8799508735349829</v>
      </c>
      <c r="V3596" s="15" t="n">
        <v>0.8707884785141302</v>
      </c>
      <c r="W3596" s="15" t="n">
        <v>0.9198662110078002</v>
      </c>
    </row>
    <row r="3597">
      <c r="B3597" s="8" t="s">
        <v>640</v>
      </c>
      <c r="C3597" s="19" t="n">
        <v>0.8799508735349829</v>
      </c>
      <c r="D3597" s="19" t="n">
        <v>0.8707884785141302</v>
      </c>
      <c r="E3597" s="19" t="n">
        <v>0.9198662110078002</v>
      </c>
      <c r="F3597" s="19" t="n">
        <v>0.8995065083668861</v>
      </c>
      <c r="G3597" s="19" t="n">
        <v>0.8899379109436847</v>
      </c>
      <c r="H3597" s="19" t="n">
        <v>0.8801606933460614</v>
      </c>
      <c r="I3597" s="19" t="n">
        <v>0.8995065083668861</v>
      </c>
      <c r="J3597" s="19" t="n">
        <v>0.8899379109436847</v>
      </c>
      <c r="K3597" s="19" t="n">
        <v>0.8801606933460614</v>
      </c>
      <c r="L3597" s="19" t="n">
        <v>0.8805205594965977</v>
      </c>
      <c r="M3597" s="19" t="n">
        <v>0.8801606933460614</v>
      </c>
      <c r="N3597" s="19" t="n">
        <v>0.8515982464755603</v>
      </c>
      <c r="O3597" s="19" t="n">
        <v>0.8707884785141302</v>
      </c>
      <c r="P3597" s="19" t="n">
        <v>0.8801606933460614</v>
      </c>
      <c r="Q3597" s="19" t="n">
        <v>0.8611486287022603</v>
      </c>
      <c r="R3597" s="19" t="n">
        <v>0.8704780059041616</v>
      </c>
      <c r="S3597" s="19" t="n">
        <v>0.8810396145202283</v>
      </c>
      <c r="T3597" s="19" t="n">
        <v>0.9192069398979007</v>
      </c>
      <c r="U3597" s="19" t="n">
        <v>0.8799508735349829</v>
      </c>
      <c r="V3597" s="19" t="n">
        <v>0.8707884785141302</v>
      </c>
      <c r="W3597" s="19" t="n">
        <v>0.9198662110078002</v>
      </c>
    </row>
    <row r="3598">
      <c r="B3598" s="8" t="s">
        <v>641</v>
      </c>
      <c r="C3598" s="15" t="n">
        <v>-0.4769827164955983</v>
      </c>
      <c r="D3598" s="15" t="n">
        <v>-0.5107509345130965</v>
      </c>
      <c r="E3598" s="15" t="n">
        <v>-0.4599331055038995</v>
      </c>
      <c r="F3598" s="15" t="n">
        <v>-0.46213178411509825</v>
      </c>
      <c r="G3598" s="15" t="n">
        <v>-0.4823962507919039</v>
      </c>
      <c r="H3598" s="15" t="n">
        <v>-0.4899007632775244</v>
      </c>
      <c r="I3598" s="15" t="n">
        <v>-0.46213178411509825</v>
      </c>
      <c r="J3598" s="15" t="n">
        <v>-0.4823962507919039</v>
      </c>
      <c r="K3598" s="15" t="n">
        <v>-0.4899007632775244</v>
      </c>
      <c r="L3598" s="15" t="n">
        <v>-0.5031546054266266</v>
      </c>
      <c r="M3598" s="15" t="n">
        <v>-0.4899007632775244</v>
      </c>
      <c r="N3598" s="15" t="n">
        <v>-0.5259871522349049</v>
      </c>
      <c r="O3598" s="15" t="n">
        <v>-0.5107509345130965</v>
      </c>
      <c r="P3598" s="15" t="n">
        <v>-0.4899007632775244</v>
      </c>
      <c r="Q3598" s="15" t="n">
        <v>-0.5183613104809727</v>
      </c>
      <c r="R3598" s="15" t="n">
        <v>-0.4974160033738059</v>
      </c>
      <c r="S3598" s="15" t="n">
        <v>-0.5167636200551348</v>
      </c>
      <c r="T3598" s="15" t="n">
        <v>-0.4349818554873996</v>
      </c>
      <c r="U3598" s="15" t="n">
        <v>-0.4769827164955983</v>
      </c>
      <c r="V3598" s="15" t="n">
        <v>-0.5107509345130965</v>
      </c>
      <c r="W3598" s="15" t="n">
        <v>-0.4599331055038995</v>
      </c>
    </row>
    <row r="3599">
      <c r="B3599" s="8" t="s">
        <v>642</v>
      </c>
      <c r="C3599" s="19" t="n">
        <v>-0.4769827164955983</v>
      </c>
      <c r="D3599" s="19" t="n">
        <v>-0.5107509345130965</v>
      </c>
      <c r="E3599" s="19" t="n">
        <v>-0.4599331055038995</v>
      </c>
      <c r="F3599" s="19" t="n">
        <v>-0.46213178411509825</v>
      </c>
      <c r="G3599" s="19" t="n">
        <v>-0.4823962507919039</v>
      </c>
      <c r="H3599" s="19" t="n">
        <v>-0.4899007632775244</v>
      </c>
      <c r="I3599" s="19" t="n">
        <v>-0.46213178411509825</v>
      </c>
      <c r="J3599" s="19" t="n">
        <v>-0.4823962507919039</v>
      </c>
      <c r="K3599" s="19" t="n">
        <v>-0.4899007632775244</v>
      </c>
      <c r="L3599" s="19" t="n">
        <v>-0.5031546054266266</v>
      </c>
      <c r="M3599" s="19" t="n">
        <v>-0.4899007632775244</v>
      </c>
      <c r="N3599" s="19" t="n">
        <v>-0.5259871522349049</v>
      </c>
      <c r="O3599" s="19" t="n">
        <v>-0.5107509345130965</v>
      </c>
      <c r="P3599" s="19" t="n">
        <v>-0.4899007632775244</v>
      </c>
      <c r="Q3599" s="19" t="n">
        <v>-0.5183613104809727</v>
      </c>
      <c r="R3599" s="19" t="n">
        <v>-0.4974160033738059</v>
      </c>
      <c r="S3599" s="19" t="n">
        <v>-0.5167636200551348</v>
      </c>
      <c r="T3599" s="19" t="n">
        <v>-0.4349818554873996</v>
      </c>
      <c r="U3599" s="19" t="n">
        <v>-0.4769827164955983</v>
      </c>
      <c r="V3599" s="19" t="n">
        <v>-0.5107509345130965</v>
      </c>
      <c r="W3599" s="19" t="n">
        <v>-0.4599331055038995</v>
      </c>
    </row>
    <row r="3600">
      <c r="B3600" s="8" t="s">
        <v>643</v>
      </c>
      <c r="C3600" s="15" t="n">
        <v>-0.4769827164955983</v>
      </c>
      <c r="D3600" s="15" t="n">
        <v>-0.5107509345130965</v>
      </c>
      <c r="E3600" s="15" t="n">
        <v>-0.4599331055038995</v>
      </c>
      <c r="F3600" s="15" t="n">
        <v>-0.46213178411509825</v>
      </c>
      <c r="G3600" s="15" t="n">
        <v>-0.4823962507919039</v>
      </c>
      <c r="H3600" s="15" t="n">
        <v>-0.4899007632775244</v>
      </c>
      <c r="I3600" s="15" t="n">
        <v>-0.46213178411509825</v>
      </c>
      <c r="J3600" s="15" t="n">
        <v>-0.4823962507919039</v>
      </c>
      <c r="K3600" s="15" t="n">
        <v>-0.4899007632775244</v>
      </c>
      <c r="L3600" s="15" t="n">
        <v>-0.5031546054266266</v>
      </c>
      <c r="M3600" s="15" t="n">
        <v>-0.4899007632775244</v>
      </c>
      <c r="N3600" s="15" t="n">
        <v>-0.5259871522349049</v>
      </c>
      <c r="O3600" s="15" t="n">
        <v>-0.5107509345130965</v>
      </c>
      <c r="P3600" s="15" t="n">
        <v>-0.4899007632775244</v>
      </c>
      <c r="Q3600" s="15" t="n">
        <v>-0.5183613104809727</v>
      </c>
      <c r="R3600" s="15" t="n">
        <v>-0.4974160033738059</v>
      </c>
      <c r="S3600" s="15" t="n">
        <v>-0.5167636200551348</v>
      </c>
      <c r="T3600" s="15" t="n">
        <v>-0.4349818554873996</v>
      </c>
      <c r="U3600" s="15" t="n">
        <v>-0.4769827164955983</v>
      </c>
      <c r="V3600" s="15" t="n">
        <v>-0.5107509345130965</v>
      </c>
      <c r="W3600" s="15" t="n">
        <v>-0.4599331055038995</v>
      </c>
    </row>
    <row r="3601">
      <c r="B3601" s="8" t="s">
        <v>644</v>
      </c>
      <c r="C3601" s="19" t="n">
        <v>0.8799508735349829</v>
      </c>
      <c r="D3601" s="19" t="n">
        <v>0.8707884785141302</v>
      </c>
      <c r="E3601" s="19" t="n">
        <v>0.9198662110078002</v>
      </c>
      <c r="F3601" s="19" t="n">
        <v>0.8995065083668861</v>
      </c>
      <c r="G3601" s="19" t="n">
        <v>0.8899379109436847</v>
      </c>
      <c r="H3601" s="19" t="n">
        <v>0.8801606933460614</v>
      </c>
      <c r="I3601" s="19" t="n">
        <v>0.8995065083668861</v>
      </c>
      <c r="J3601" s="19" t="n">
        <v>0.8899379109436847</v>
      </c>
      <c r="K3601" s="19" t="n">
        <v>0.8801606933460614</v>
      </c>
      <c r="L3601" s="19" t="n">
        <v>0.8805205594965977</v>
      </c>
      <c r="M3601" s="19" t="n">
        <v>0.8801606933460614</v>
      </c>
      <c r="N3601" s="19" t="n">
        <v>0.8515982464755603</v>
      </c>
      <c r="O3601" s="19" t="n">
        <v>0.8707884785141302</v>
      </c>
      <c r="P3601" s="19" t="n">
        <v>0.8801606933460614</v>
      </c>
      <c r="Q3601" s="19" t="n">
        <v>0.8611486287022603</v>
      </c>
      <c r="R3601" s="19" t="n">
        <v>0.8704780059041616</v>
      </c>
      <c r="S3601" s="19" t="n">
        <v>0.8810396145202283</v>
      </c>
      <c r="T3601" s="19" t="n">
        <v>0.9192069398979007</v>
      </c>
      <c r="U3601" s="19" t="n">
        <v>0.8799508735349829</v>
      </c>
      <c r="V3601" s="19" t="n">
        <v>0.8707884785141302</v>
      </c>
      <c r="W3601" s="19" t="n">
        <v>0.9198662110078002</v>
      </c>
    </row>
    <row r="3602">
      <c r="B3602" s="8" t="s">
        <v>645</v>
      </c>
      <c r="C3602" s="15" t="n">
        <v>-1.8339163065261797</v>
      </c>
      <c r="D3602" s="15" t="n">
        <v>-1.8922903475403232</v>
      </c>
      <c r="E3602" s="15" t="n">
        <v>-1.8397324220155993</v>
      </c>
      <c r="F3602" s="15" t="n">
        <v>-1.8237700765970826</v>
      </c>
      <c r="G3602" s="15" t="n">
        <v>-1.8547304125274924</v>
      </c>
      <c r="H3602" s="15" t="n">
        <v>-1.85996221990111</v>
      </c>
      <c r="I3602" s="15" t="n">
        <v>-1.8237700765970826</v>
      </c>
      <c r="J3602" s="15" t="n">
        <v>-1.8547304125274924</v>
      </c>
      <c r="K3602" s="15" t="n">
        <v>-1.85996221990111</v>
      </c>
      <c r="L3602" s="15" t="n">
        <v>-1.8868297703498509</v>
      </c>
      <c r="M3602" s="15" t="n">
        <v>-1.85996221990111</v>
      </c>
      <c r="N3602" s="15" t="n">
        <v>-1.90357255094537</v>
      </c>
      <c r="O3602" s="15" t="n">
        <v>-1.8922903475403232</v>
      </c>
      <c r="P3602" s="15" t="n">
        <v>-1.85996221990111</v>
      </c>
      <c r="Q3602" s="15" t="n">
        <v>-1.8978712496642056</v>
      </c>
      <c r="R3602" s="15" t="n">
        <v>-1.8653100126517734</v>
      </c>
      <c r="S3602" s="15" t="n">
        <v>-1.9145668546304977</v>
      </c>
      <c r="T3602" s="15" t="n">
        <v>-1.7891706508726999</v>
      </c>
      <c r="U3602" s="15" t="n">
        <v>-1.8339163065261797</v>
      </c>
      <c r="V3602" s="15" t="n">
        <v>-1.8922903475403232</v>
      </c>
      <c r="W3602" s="15" t="n">
        <v>-1.8397324220155993</v>
      </c>
    </row>
    <row r="3603">
      <c r="B3603" s="8" t="s">
        <v>646</v>
      </c>
      <c r="C3603" s="19" t="n">
        <v>0.8799508735349829</v>
      </c>
      <c r="D3603" s="19" t="n">
        <v>0.8707884785141302</v>
      </c>
      <c r="E3603" s="19" t="n">
        <v>0.9198662110078002</v>
      </c>
      <c r="F3603" s="19" t="n">
        <v>0.8995065083668861</v>
      </c>
      <c r="G3603" s="19" t="n">
        <v>0.8899379109436847</v>
      </c>
      <c r="H3603" s="19" t="n">
        <v>0.8801606933460614</v>
      </c>
      <c r="I3603" s="19" t="n">
        <v>0.8995065083668861</v>
      </c>
      <c r="J3603" s="19" t="n">
        <v>0.8899379109436847</v>
      </c>
      <c r="K3603" s="19" t="n">
        <v>0.8801606933460614</v>
      </c>
      <c r="L3603" s="19" t="n">
        <v>0.8805205594965977</v>
      </c>
      <c r="M3603" s="19" t="n">
        <v>0.8801606933460614</v>
      </c>
      <c r="N3603" s="19" t="n">
        <v>0.8515982464755603</v>
      </c>
      <c r="O3603" s="19" t="n">
        <v>0.8707884785141302</v>
      </c>
      <c r="P3603" s="19" t="n">
        <v>0.8801606933460614</v>
      </c>
      <c r="Q3603" s="19" t="n">
        <v>0.8611486287022603</v>
      </c>
      <c r="R3603" s="19" t="n">
        <v>0.8704780059041616</v>
      </c>
      <c r="S3603" s="19" t="n">
        <v>0.8810396145202283</v>
      </c>
      <c r="T3603" s="19" t="n">
        <v>0.9192069398979007</v>
      </c>
      <c r="U3603" s="19" t="n">
        <v>0.8799508735349829</v>
      </c>
      <c r="V3603" s="19" t="n">
        <v>0.8707884785141302</v>
      </c>
      <c r="W3603" s="19" t="n">
        <v>0.9198662110078002</v>
      </c>
    </row>
    <row r="3604">
      <c r="B3604" s="8" t="s">
        <v>647</v>
      </c>
      <c r="C3604" s="15" t="n">
        <v>-0.4769827164955983</v>
      </c>
      <c r="D3604" s="15" t="n">
        <v>-0.5107509345130965</v>
      </c>
      <c r="E3604" s="15" t="n">
        <v>-0.4599331055038995</v>
      </c>
      <c r="F3604" s="15" t="n">
        <v>-0.46213178411509825</v>
      </c>
      <c r="G3604" s="15" t="n">
        <v>-0.4823962507919039</v>
      </c>
      <c r="H3604" s="15" t="n">
        <v>-0.4899007632775244</v>
      </c>
      <c r="I3604" s="15" t="n">
        <v>-0.46213178411509825</v>
      </c>
      <c r="J3604" s="15" t="n">
        <v>-0.4823962507919039</v>
      </c>
      <c r="K3604" s="15" t="n">
        <v>-0.4899007632775244</v>
      </c>
      <c r="L3604" s="15" t="n">
        <v>-0.5031546054266266</v>
      </c>
      <c r="M3604" s="15" t="n">
        <v>-0.4899007632775244</v>
      </c>
      <c r="N3604" s="15" t="n">
        <v>-0.5259871522349049</v>
      </c>
      <c r="O3604" s="15" t="n">
        <v>-0.5107509345130965</v>
      </c>
      <c r="P3604" s="15" t="n">
        <v>-0.4899007632775244</v>
      </c>
      <c r="Q3604" s="15" t="n">
        <v>-0.5183613104809727</v>
      </c>
      <c r="R3604" s="15" t="n">
        <v>-0.4974160033738059</v>
      </c>
      <c r="S3604" s="15" t="n">
        <v>-0.5167636200551348</v>
      </c>
      <c r="T3604" s="15" t="n">
        <v>-0.4349818554873996</v>
      </c>
      <c r="U3604" s="15" t="n">
        <v>-0.4769827164955983</v>
      </c>
      <c r="V3604" s="15" t="n">
        <v>-0.5107509345130965</v>
      </c>
      <c r="W3604" s="15" t="n">
        <v>-0.4599331055038995</v>
      </c>
    </row>
    <row r="3605">
      <c r="B3605" s="8" t="s">
        <v>648</v>
      </c>
      <c r="C3605" s="19" t="n">
        <v>0.8799508735349829</v>
      </c>
      <c r="D3605" s="19" t="n">
        <v>0.8707884785141302</v>
      </c>
      <c r="E3605" s="19" t="n">
        <v>0.9198662110078002</v>
      </c>
      <c r="F3605" s="19" t="n">
        <v>0.8995065083668861</v>
      </c>
      <c r="G3605" s="19" t="n">
        <v>0.8899379109436847</v>
      </c>
      <c r="H3605" s="19" t="n">
        <v>0.8801606933460614</v>
      </c>
      <c r="I3605" s="19" t="n">
        <v>0.8995065083668861</v>
      </c>
      <c r="J3605" s="19" t="n">
        <v>0.8899379109436847</v>
      </c>
      <c r="K3605" s="19" t="n">
        <v>0.8801606933460614</v>
      </c>
      <c r="L3605" s="19" t="n">
        <v>0.8805205594965977</v>
      </c>
      <c r="M3605" s="19" t="n">
        <v>0.8801606933460614</v>
      </c>
      <c r="N3605" s="19" t="n">
        <v>0.8515982464755603</v>
      </c>
      <c r="O3605" s="19" t="n">
        <v>0.8707884785141302</v>
      </c>
      <c r="P3605" s="19" t="n">
        <v>0.8801606933460614</v>
      </c>
      <c r="Q3605" s="19" t="n">
        <v>0.8611486287022603</v>
      </c>
      <c r="R3605" s="19" t="n">
        <v>0.8704780059041616</v>
      </c>
      <c r="S3605" s="19" t="n">
        <v>0.8810396145202283</v>
      </c>
      <c r="T3605" s="19" t="n">
        <v>0.9192069398979007</v>
      </c>
      <c r="U3605" s="19" t="n">
        <v>0.8799508735349829</v>
      </c>
      <c r="V3605" s="19" t="n">
        <v>0.8707884785141302</v>
      </c>
      <c r="W3605" s="19" t="n">
        <v>0.9198662110078002</v>
      </c>
    </row>
    <row r="3606">
      <c r="B3606" s="8" t="s">
        <v>649</v>
      </c>
      <c r="C3606" s="15" t="n">
        <v>-0.4769827164955983</v>
      </c>
      <c r="D3606" s="15" t="n">
        <v>-0.5107509345130965</v>
      </c>
      <c r="E3606" s="15" t="n">
        <v>-0.4599331055038995</v>
      </c>
      <c r="F3606" s="15" t="n">
        <v>-0.46213178411509825</v>
      </c>
      <c r="G3606" s="15" t="n">
        <v>-0.4823962507919039</v>
      </c>
      <c r="H3606" s="15" t="n">
        <v>-0.4899007632775244</v>
      </c>
      <c r="I3606" s="15" t="n">
        <v>-0.46213178411509825</v>
      </c>
      <c r="J3606" s="15" t="n">
        <v>-0.4823962507919039</v>
      </c>
      <c r="K3606" s="15" t="n">
        <v>-0.4899007632775244</v>
      </c>
      <c r="L3606" s="15" t="n">
        <v>-0.5031546054266266</v>
      </c>
      <c r="M3606" s="15" t="n">
        <v>-0.4899007632775244</v>
      </c>
      <c r="N3606" s="15" t="n">
        <v>-0.5259871522349049</v>
      </c>
      <c r="O3606" s="15" t="n">
        <v>-0.5107509345130965</v>
      </c>
      <c r="P3606" s="15" t="n">
        <v>-0.4899007632775244</v>
      </c>
      <c r="Q3606" s="15" t="n">
        <v>-0.5183613104809727</v>
      </c>
      <c r="R3606" s="15" t="n">
        <v>-0.4974160033738059</v>
      </c>
      <c r="S3606" s="15" t="n">
        <v>-0.5167636200551348</v>
      </c>
      <c r="T3606" s="15" t="n">
        <v>-0.4349818554873996</v>
      </c>
      <c r="U3606" s="15" t="n">
        <v>-0.4769827164955983</v>
      </c>
      <c r="V3606" s="15" t="n">
        <v>-0.5107509345130965</v>
      </c>
      <c r="W3606" s="15" t="n">
        <v>-0.4599331055038995</v>
      </c>
    </row>
    <row r="3607">
      <c r="B3607" s="8" t="s">
        <v>650</v>
      </c>
      <c r="C3607" s="19" t="n">
        <v>-0.4769827164955983</v>
      </c>
      <c r="D3607" s="19" t="n">
        <v>-0.5107509345130965</v>
      </c>
      <c r="E3607" s="19" t="n">
        <v>-0.4599331055038995</v>
      </c>
      <c r="F3607" s="19" t="n">
        <v>-0.46213178411509825</v>
      </c>
      <c r="G3607" s="19" t="n">
        <v>-0.4823962507919039</v>
      </c>
      <c r="H3607" s="19" t="n">
        <v>-0.4899007632775244</v>
      </c>
      <c r="I3607" s="19" t="n">
        <v>-0.46213178411509825</v>
      </c>
      <c r="J3607" s="19" t="n">
        <v>-0.4823962507919039</v>
      </c>
      <c r="K3607" s="19" t="n">
        <v>-0.4899007632775244</v>
      </c>
      <c r="L3607" s="19" t="n">
        <v>-0.5031546054266266</v>
      </c>
      <c r="M3607" s="19" t="n">
        <v>-0.4899007632775244</v>
      </c>
      <c r="N3607" s="19" t="n">
        <v>-0.5259871522349049</v>
      </c>
      <c r="O3607" s="19" t="n">
        <v>-0.5107509345130965</v>
      </c>
      <c r="P3607" s="19" t="n">
        <v>-0.4899007632775244</v>
      </c>
      <c r="Q3607" s="19" t="n">
        <v>-0.5183613104809727</v>
      </c>
      <c r="R3607" s="19" t="n">
        <v>-0.4974160033738059</v>
      </c>
      <c r="S3607" s="19" t="n">
        <v>-0.5167636200551348</v>
      </c>
      <c r="T3607" s="19" t="n">
        <v>-0.4349818554873996</v>
      </c>
      <c r="U3607" s="19" t="n">
        <v>-0.4769827164955983</v>
      </c>
      <c r="V3607" s="19" t="n">
        <v>-0.5107509345130965</v>
      </c>
      <c r="W3607" s="19" t="n">
        <v>-0.4599331055038995</v>
      </c>
    </row>
    <row r="3608">
      <c r="B3608" s="8" t="s">
        <v>651</v>
      </c>
      <c r="C3608" s="15" t="n">
        <v>-0.4769827164955983</v>
      </c>
      <c r="D3608" s="15" t="n">
        <v>-0.5107509345130965</v>
      </c>
      <c r="E3608" s="15" t="n">
        <v>-0.4599331055038995</v>
      </c>
      <c r="F3608" s="15" t="n">
        <v>-0.46213178411509825</v>
      </c>
      <c r="G3608" s="15" t="n">
        <v>-0.4823962507919039</v>
      </c>
      <c r="H3608" s="15" t="n">
        <v>-0.4899007632775244</v>
      </c>
      <c r="I3608" s="15" t="n">
        <v>-0.46213178411509825</v>
      </c>
      <c r="J3608" s="15" t="n">
        <v>-0.4823962507919039</v>
      </c>
      <c r="K3608" s="15" t="n">
        <v>-0.4899007632775244</v>
      </c>
      <c r="L3608" s="15" t="n">
        <v>-0.5031546054266266</v>
      </c>
      <c r="M3608" s="15" t="n">
        <v>-0.4899007632775244</v>
      </c>
      <c r="N3608" s="15" t="n">
        <v>-0.5259871522349049</v>
      </c>
      <c r="O3608" s="15" t="n">
        <v>-0.5107509345130965</v>
      </c>
      <c r="P3608" s="15" t="n">
        <v>-0.4899007632775244</v>
      </c>
      <c r="Q3608" s="15" t="n">
        <v>-0.5183613104809727</v>
      </c>
      <c r="R3608" s="15" t="n">
        <v>-0.4974160033738059</v>
      </c>
      <c r="S3608" s="15" t="n">
        <v>-0.5167636200551348</v>
      </c>
      <c r="T3608" s="15" t="n">
        <v>-0.4349818554873996</v>
      </c>
      <c r="U3608" s="15" t="n">
        <v>-0.4769827164955983</v>
      </c>
      <c r="V3608" s="15" t="n">
        <v>-0.5107509345130965</v>
      </c>
      <c r="W3608" s="15" t="n">
        <v>-0.4599331055038995</v>
      </c>
    </row>
    <row r="3609">
      <c r="B3609" s="8" t="s">
        <v>652</v>
      </c>
      <c r="C3609" s="19" t="n">
        <v>-1.8339163065261797</v>
      </c>
      <c r="D3609" s="19" t="n">
        <v>-1.8922903475403232</v>
      </c>
      <c r="E3609" s="19" t="n">
        <v>-1.8397324220155993</v>
      </c>
      <c r="F3609" s="19" t="n">
        <v>-1.8237700765970826</v>
      </c>
      <c r="G3609" s="19" t="n">
        <v>-1.8547304125274924</v>
      </c>
      <c r="H3609" s="19" t="n">
        <v>-1.85996221990111</v>
      </c>
      <c r="I3609" s="19" t="n">
        <v>-1.8237700765970826</v>
      </c>
      <c r="J3609" s="19" t="n">
        <v>-1.8547304125274924</v>
      </c>
      <c r="K3609" s="19" t="n">
        <v>-1.85996221990111</v>
      </c>
      <c r="L3609" s="19" t="n">
        <v>-1.8868297703498509</v>
      </c>
      <c r="M3609" s="19" t="n">
        <v>-1.85996221990111</v>
      </c>
      <c r="N3609" s="19" t="n">
        <v>-1.90357255094537</v>
      </c>
      <c r="O3609" s="19" t="n">
        <v>-1.8922903475403232</v>
      </c>
      <c r="P3609" s="19" t="n">
        <v>-1.85996221990111</v>
      </c>
      <c r="Q3609" s="19" t="n">
        <v>-1.8978712496642056</v>
      </c>
      <c r="R3609" s="19" t="n">
        <v>-1.8653100126517734</v>
      </c>
      <c r="S3609" s="19" t="n">
        <v>-1.9145668546304977</v>
      </c>
      <c r="T3609" s="19" t="n">
        <v>-1.7891706508726999</v>
      </c>
      <c r="U3609" s="19" t="n">
        <v>-1.8339163065261797</v>
      </c>
      <c r="V3609" s="19" t="n">
        <v>-1.8922903475403232</v>
      </c>
      <c r="W3609" s="19" t="n">
        <v>-1.8397324220155993</v>
      </c>
    </row>
    <row r="3610">
      <c r="B3610" s="8" t="s">
        <v>653</v>
      </c>
      <c r="C3610" s="15" t="n">
        <v>0.8799508735349829</v>
      </c>
      <c r="D3610" s="15" t="n">
        <v>0.8707884785141302</v>
      </c>
      <c r="E3610" s="15" t="n">
        <v>0.9198662110078002</v>
      </c>
      <c r="F3610" s="15" t="n">
        <v>0.8995065083668861</v>
      </c>
      <c r="G3610" s="15" t="n">
        <v>0.8899379109436847</v>
      </c>
      <c r="H3610" s="15" t="n">
        <v>0.8801606933460614</v>
      </c>
      <c r="I3610" s="15" t="n">
        <v>0.8995065083668861</v>
      </c>
      <c r="J3610" s="15" t="n">
        <v>0.8899379109436847</v>
      </c>
      <c r="K3610" s="15" t="n">
        <v>0.8801606933460614</v>
      </c>
      <c r="L3610" s="15" t="n">
        <v>0.8805205594965977</v>
      </c>
      <c r="M3610" s="15" t="n">
        <v>0.8801606933460614</v>
      </c>
      <c r="N3610" s="15" t="n">
        <v>0.8515982464755603</v>
      </c>
      <c r="O3610" s="15" t="n">
        <v>0.8707884785141302</v>
      </c>
      <c r="P3610" s="15" t="n">
        <v>0.8801606933460614</v>
      </c>
      <c r="Q3610" s="15" t="n">
        <v>0.8611486287022603</v>
      </c>
      <c r="R3610" s="15" t="n">
        <v>0.8704780059041616</v>
      </c>
      <c r="S3610" s="15" t="n">
        <v>0.8810396145202283</v>
      </c>
      <c r="T3610" s="15" t="n">
        <v>0.9192069398979007</v>
      </c>
      <c r="U3610" s="15" t="n">
        <v>0.8799508735349829</v>
      </c>
      <c r="V3610" s="15" t="n">
        <v>0.8707884785141302</v>
      </c>
      <c r="W3610" s="15" t="n">
        <v>0.9198662110078002</v>
      </c>
    </row>
    <row r="3611">
      <c r="B3611" s="8" t="s">
        <v>654</v>
      </c>
      <c r="C3611" s="19" t="n">
        <v>-0.4769827164955983</v>
      </c>
      <c r="D3611" s="19" t="n">
        <v>-0.5107509345130965</v>
      </c>
      <c r="E3611" s="19" t="n">
        <v>-0.4599331055038995</v>
      </c>
      <c r="F3611" s="19" t="n">
        <v>-0.46213178411509825</v>
      </c>
      <c r="G3611" s="19" t="n">
        <v>-0.4823962507919039</v>
      </c>
      <c r="H3611" s="19" t="n">
        <v>-0.4899007632775244</v>
      </c>
      <c r="I3611" s="19" t="n">
        <v>-0.46213178411509825</v>
      </c>
      <c r="J3611" s="19" t="n">
        <v>-0.4823962507919039</v>
      </c>
      <c r="K3611" s="19" t="n">
        <v>-0.4899007632775244</v>
      </c>
      <c r="L3611" s="19" t="n">
        <v>-0.5031546054266266</v>
      </c>
      <c r="M3611" s="19" t="n">
        <v>-0.4899007632775244</v>
      </c>
      <c r="N3611" s="19" t="n">
        <v>-0.5259871522349049</v>
      </c>
      <c r="O3611" s="19" t="n">
        <v>-0.5107509345130965</v>
      </c>
      <c r="P3611" s="19" t="n">
        <v>-0.4899007632775244</v>
      </c>
      <c r="Q3611" s="19" t="n">
        <v>-0.5183613104809727</v>
      </c>
      <c r="R3611" s="19" t="n">
        <v>-0.4974160033738059</v>
      </c>
      <c r="S3611" s="19" t="n">
        <v>-0.5167636200551348</v>
      </c>
      <c r="T3611" s="19" t="n">
        <v>-0.4349818554873996</v>
      </c>
      <c r="U3611" s="19" t="n">
        <v>-0.4769827164955983</v>
      </c>
      <c r="V3611" s="19" t="n">
        <v>-0.5107509345130965</v>
      </c>
      <c r="W3611" s="19" t="n">
        <v>-0.4599331055038995</v>
      </c>
    </row>
    <row r="3612">
      <c r="B3612" s="8" t="s">
        <v>655</v>
      </c>
      <c r="C3612" s="15" t="n">
        <v>0.8799508735349829</v>
      </c>
      <c r="D3612" s="15" t="n">
        <v>0.8707884785141302</v>
      </c>
      <c r="E3612" s="15" t="n">
        <v>0.9198662110078002</v>
      </c>
      <c r="F3612" s="15" t="n">
        <v>0.8995065083668861</v>
      </c>
      <c r="G3612" s="15" t="n">
        <v>0.8899379109436847</v>
      </c>
      <c r="H3612" s="15" t="n">
        <v>0.8801606933460614</v>
      </c>
      <c r="I3612" s="15" t="n">
        <v>0.8995065083668861</v>
      </c>
      <c r="J3612" s="15" t="n">
        <v>0.8899379109436847</v>
      </c>
      <c r="K3612" s="15" t="n">
        <v>0.8801606933460614</v>
      </c>
      <c r="L3612" s="15" t="n">
        <v>0.8805205594965977</v>
      </c>
      <c r="M3612" s="15" t="n">
        <v>0.8801606933460614</v>
      </c>
      <c r="N3612" s="15" t="n">
        <v>0.8515982464755603</v>
      </c>
      <c r="O3612" s="15" t="n">
        <v>0.8707884785141302</v>
      </c>
      <c r="P3612" s="15" t="n">
        <v>0.8801606933460614</v>
      </c>
      <c r="Q3612" s="15" t="n">
        <v>0.8611486287022603</v>
      </c>
      <c r="R3612" s="15" t="n">
        <v>0.8704780059041616</v>
      </c>
      <c r="S3612" s="15" t="n">
        <v>0.8810396145202283</v>
      </c>
      <c r="T3612" s="15" t="n">
        <v>0.9192069398979007</v>
      </c>
      <c r="U3612" s="15" t="n">
        <v>0.8799508735349829</v>
      </c>
      <c r="V3612" s="15" t="n">
        <v>0.8707884785141302</v>
      </c>
      <c r="W3612" s="15" t="n">
        <v>0.9198662110078002</v>
      </c>
    </row>
    <row r="3613">
      <c r="B3613" s="8" t="s">
        <v>656</v>
      </c>
      <c r="C3613" s="19" t="n">
        <v>0.8799508735349829</v>
      </c>
      <c r="D3613" s="19" t="n">
        <v>0.8707884785141302</v>
      </c>
      <c r="E3613" s="19" t="n">
        <v>0.9198662110078002</v>
      </c>
      <c r="F3613" s="19" t="n">
        <v>0.8995065083668861</v>
      </c>
      <c r="G3613" s="19" t="n">
        <v>0.8899379109436847</v>
      </c>
      <c r="H3613" s="19" t="n">
        <v>0.8801606933460614</v>
      </c>
      <c r="I3613" s="19" t="n">
        <v>0.8995065083668861</v>
      </c>
      <c r="J3613" s="19" t="n">
        <v>0.8899379109436847</v>
      </c>
      <c r="K3613" s="19" t="n">
        <v>0.8801606933460614</v>
      </c>
      <c r="L3613" s="19" t="n">
        <v>0.8805205594965977</v>
      </c>
      <c r="M3613" s="19" t="n">
        <v>0.8801606933460614</v>
      </c>
      <c r="N3613" s="19" t="n">
        <v>0.8515982464755603</v>
      </c>
      <c r="O3613" s="19" t="n">
        <v>0.8707884785141302</v>
      </c>
      <c r="P3613" s="19" t="n">
        <v>0.8801606933460614</v>
      </c>
      <c r="Q3613" s="19" t="n">
        <v>0.8611486287022603</v>
      </c>
      <c r="R3613" s="19" t="n">
        <v>0.8704780059041616</v>
      </c>
      <c r="S3613" s="19" t="n">
        <v>0.8810396145202283</v>
      </c>
      <c r="T3613" s="19" t="n">
        <v>0.9192069398979007</v>
      </c>
      <c r="U3613" s="19" t="n">
        <v>0.8799508735349829</v>
      </c>
      <c r="V3613" s="19" t="n">
        <v>0.8707884785141302</v>
      </c>
      <c r="W3613" s="19" t="n">
        <v>0.9198662110078002</v>
      </c>
    </row>
    <row r="3614">
      <c r="B3614" s="8" t="s">
        <v>657</v>
      </c>
      <c r="C3614" s="15" t="n">
        <v>-0.4769827164955983</v>
      </c>
      <c r="D3614" s="15" t="n">
        <v>-0.5107509345130965</v>
      </c>
      <c r="E3614" s="15" t="n">
        <v>-0.4599331055038995</v>
      </c>
      <c r="F3614" s="15" t="n">
        <v>-0.46213178411509825</v>
      </c>
      <c r="G3614" s="15" t="n">
        <v>-0.4823962507919039</v>
      </c>
      <c r="H3614" s="15" t="n">
        <v>-0.4899007632775244</v>
      </c>
      <c r="I3614" s="15" t="n">
        <v>-0.46213178411509825</v>
      </c>
      <c r="J3614" s="15" t="n">
        <v>-0.4823962507919039</v>
      </c>
      <c r="K3614" s="15" t="n">
        <v>-0.4899007632775244</v>
      </c>
      <c r="L3614" s="15" t="n">
        <v>-0.5031546054266266</v>
      </c>
      <c r="M3614" s="15" t="n">
        <v>-0.4899007632775244</v>
      </c>
      <c r="N3614" s="15" t="n">
        <v>-0.5259871522349049</v>
      </c>
      <c r="O3614" s="15" t="n">
        <v>-0.5107509345130965</v>
      </c>
      <c r="P3614" s="15" t="n">
        <v>-0.4899007632775244</v>
      </c>
      <c r="Q3614" s="15" t="n">
        <v>-0.5183613104809727</v>
      </c>
      <c r="R3614" s="15" t="n">
        <v>-0.4974160033738059</v>
      </c>
      <c r="S3614" s="15" t="n">
        <v>-0.5167636200551348</v>
      </c>
      <c r="T3614" s="15" t="n">
        <v>-0.4349818554873996</v>
      </c>
      <c r="U3614" s="15" t="n">
        <v>-0.4769827164955983</v>
      </c>
      <c r="V3614" s="15" t="n">
        <v>-0.5107509345130965</v>
      </c>
      <c r="W3614" s="15" t="n">
        <v>-0.4599331055038995</v>
      </c>
    </row>
    <row r="3615">
      <c r="B3615" s="8" t="s">
        <v>658</v>
      </c>
      <c r="C3615" s="19" t="n">
        <v>-1.8339163065261797</v>
      </c>
      <c r="D3615" s="19" t="n">
        <v>-1.8922903475403232</v>
      </c>
      <c r="E3615" s="19" t="n">
        <v>-1.8397324220155993</v>
      </c>
      <c r="F3615" s="19" t="n">
        <v>-1.8237700765970826</v>
      </c>
      <c r="G3615" s="19" t="n">
        <v>-1.8547304125274924</v>
      </c>
      <c r="H3615" s="19" t="n">
        <v>-1.85996221990111</v>
      </c>
      <c r="I3615" s="19" t="n">
        <v>-1.8237700765970826</v>
      </c>
      <c r="J3615" s="19" t="n">
        <v>-1.8547304125274924</v>
      </c>
      <c r="K3615" s="19" t="n">
        <v>-1.85996221990111</v>
      </c>
      <c r="L3615" s="19" t="n">
        <v>-1.8868297703498509</v>
      </c>
      <c r="M3615" s="19" t="n">
        <v>-1.85996221990111</v>
      </c>
      <c r="N3615" s="19" t="n">
        <v>-1.90357255094537</v>
      </c>
      <c r="O3615" s="19" t="n">
        <v>-1.8922903475403232</v>
      </c>
      <c r="P3615" s="19" t="n">
        <v>-1.85996221990111</v>
      </c>
      <c r="Q3615" s="19" t="n">
        <v>-1.8978712496642056</v>
      </c>
      <c r="R3615" s="19" t="n">
        <v>-1.8653100126517734</v>
      </c>
      <c r="S3615" s="19" t="n">
        <v>-1.9145668546304977</v>
      </c>
      <c r="T3615" s="19" t="n">
        <v>-1.7891706508726999</v>
      </c>
      <c r="U3615" s="19" t="n">
        <v>-1.8339163065261797</v>
      </c>
      <c r="V3615" s="19" t="n">
        <v>-1.8922903475403232</v>
      </c>
      <c r="W3615" s="19" t="n">
        <v>-1.8397324220155993</v>
      </c>
    </row>
    <row r="3616">
      <c r="B3616" s="8" t="s">
        <v>659</v>
      </c>
      <c r="C3616" s="15" t="n">
        <v>-0.4769827164955983</v>
      </c>
      <c r="D3616" s="15" t="n">
        <v>-0.5107509345130965</v>
      </c>
      <c r="E3616" s="15" t="n">
        <v>-0.4599331055038995</v>
      </c>
      <c r="F3616" s="15" t="n">
        <v>-0.46213178411509825</v>
      </c>
      <c r="G3616" s="15" t="n">
        <v>-0.4823962507919039</v>
      </c>
      <c r="H3616" s="15" t="n">
        <v>-0.4899007632775244</v>
      </c>
      <c r="I3616" s="15" t="n">
        <v>-0.46213178411509825</v>
      </c>
      <c r="J3616" s="15" t="n">
        <v>-0.4823962507919039</v>
      </c>
      <c r="K3616" s="15" t="n">
        <v>-0.4899007632775244</v>
      </c>
      <c r="L3616" s="15" t="n">
        <v>-0.5031546054266266</v>
      </c>
      <c r="M3616" s="15" t="n">
        <v>-0.4899007632775244</v>
      </c>
      <c r="N3616" s="15" t="n">
        <v>-0.5259871522349049</v>
      </c>
      <c r="O3616" s="15" t="n">
        <v>-0.5107509345130965</v>
      </c>
      <c r="P3616" s="15" t="n">
        <v>-0.4899007632775244</v>
      </c>
      <c r="Q3616" s="15" t="n">
        <v>-0.5183613104809727</v>
      </c>
      <c r="R3616" s="15" t="n">
        <v>-0.4974160033738059</v>
      </c>
      <c r="S3616" s="15" t="n">
        <v>-0.5167636200551348</v>
      </c>
      <c r="T3616" s="15" t="n">
        <v>-0.4349818554873996</v>
      </c>
      <c r="U3616" s="15" t="n">
        <v>-0.4769827164955983</v>
      </c>
      <c r="V3616" s="15" t="n">
        <v>-0.5107509345130965</v>
      </c>
      <c r="W3616" s="15" t="n">
        <v>-0.4599331055038995</v>
      </c>
    </row>
    <row r="3617">
      <c r="B3617" s="8" t="s">
        <v>660</v>
      </c>
      <c r="C3617" s="19" t="n">
        <v>-0.4769827164955983</v>
      </c>
      <c r="D3617" s="19" t="n">
        <v>-0.5107509345130965</v>
      </c>
      <c r="E3617" s="19" t="n">
        <v>-0.4599331055038995</v>
      </c>
      <c r="F3617" s="19" t="n">
        <v>-0.46213178411509825</v>
      </c>
      <c r="G3617" s="19" t="n">
        <v>-0.4823962507919039</v>
      </c>
      <c r="H3617" s="19" t="n">
        <v>-0.4899007632775244</v>
      </c>
      <c r="I3617" s="19" t="n">
        <v>-0.46213178411509825</v>
      </c>
      <c r="J3617" s="19" t="n">
        <v>-0.4823962507919039</v>
      </c>
      <c r="K3617" s="19" t="n">
        <v>-0.4899007632775244</v>
      </c>
      <c r="L3617" s="19" t="n">
        <v>-0.5031546054266266</v>
      </c>
      <c r="M3617" s="19" t="n">
        <v>-0.4899007632775244</v>
      </c>
      <c r="N3617" s="19" t="n">
        <v>-0.5259871522349049</v>
      </c>
      <c r="O3617" s="19" t="n">
        <v>-0.5107509345130965</v>
      </c>
      <c r="P3617" s="19" t="n">
        <v>-0.4899007632775244</v>
      </c>
      <c r="Q3617" s="19" t="n">
        <v>-0.5183613104809727</v>
      </c>
      <c r="R3617" s="19" t="n">
        <v>-0.4974160033738059</v>
      </c>
      <c r="S3617" s="19" t="n">
        <v>-0.5167636200551348</v>
      </c>
      <c r="T3617" s="19" t="n">
        <v>-0.4349818554873996</v>
      </c>
      <c r="U3617" s="19" t="n">
        <v>-0.4769827164955983</v>
      </c>
      <c r="V3617" s="19" t="n">
        <v>-0.5107509345130965</v>
      </c>
      <c r="W3617" s="19" t="n">
        <v>-0.4599331055038995</v>
      </c>
    </row>
    <row r="3618">
      <c r="B3618" s="8" t="s">
        <v>661</v>
      </c>
      <c r="C3618" s="15" t="n">
        <v>0.8799508735349829</v>
      </c>
      <c r="D3618" s="15" t="n">
        <v>0.8707884785141302</v>
      </c>
      <c r="E3618" s="15" t="n">
        <v>0.9198662110078002</v>
      </c>
      <c r="F3618" s="15" t="n">
        <v>0.8995065083668861</v>
      </c>
      <c r="G3618" s="15" t="n">
        <v>0.8899379109436847</v>
      </c>
      <c r="H3618" s="15" t="n">
        <v>0.8801606933460614</v>
      </c>
      <c r="I3618" s="15" t="n">
        <v>0.8995065083668861</v>
      </c>
      <c r="J3618" s="15" t="n">
        <v>0.8899379109436847</v>
      </c>
      <c r="K3618" s="15" t="n">
        <v>0.8801606933460614</v>
      </c>
      <c r="L3618" s="15" t="n">
        <v>0.8805205594965977</v>
      </c>
      <c r="M3618" s="15" t="n">
        <v>0.8801606933460614</v>
      </c>
      <c r="N3618" s="15" t="n">
        <v>0.8515982464755603</v>
      </c>
      <c r="O3618" s="15" t="n">
        <v>0.8707884785141302</v>
      </c>
      <c r="P3618" s="15" t="n">
        <v>0.8801606933460614</v>
      </c>
      <c r="Q3618" s="15" t="n">
        <v>0.8611486287022603</v>
      </c>
      <c r="R3618" s="15" t="n">
        <v>0.8704780059041616</v>
      </c>
      <c r="S3618" s="15" t="n">
        <v>0.8810396145202283</v>
      </c>
      <c r="T3618" s="15" t="n">
        <v>0.9192069398979007</v>
      </c>
      <c r="U3618" s="15" t="n">
        <v>0.8799508735349829</v>
      </c>
      <c r="V3618" s="15" t="n">
        <v>0.8707884785141302</v>
      </c>
      <c r="W3618" s="15" t="n">
        <v>0.9198662110078002</v>
      </c>
    </row>
    <row r="3619">
      <c r="B3619" s="8" t="s">
        <v>662</v>
      </c>
      <c r="C3619" s="19" t="n">
        <v>0.8799508735349829</v>
      </c>
      <c r="D3619" s="19" t="n">
        <v>0.8707884785141302</v>
      </c>
      <c r="E3619" s="19" t="n">
        <v>0.9198662110078002</v>
      </c>
      <c r="F3619" s="19" t="n">
        <v>0.8995065083668861</v>
      </c>
      <c r="G3619" s="19" t="n">
        <v>0.8899379109436847</v>
      </c>
      <c r="H3619" s="19" t="n">
        <v>0.8801606933460614</v>
      </c>
      <c r="I3619" s="19" t="n">
        <v>0.8995065083668861</v>
      </c>
      <c r="J3619" s="19" t="n">
        <v>0.8899379109436847</v>
      </c>
      <c r="K3619" s="19" t="n">
        <v>0.8801606933460614</v>
      </c>
      <c r="L3619" s="19" t="n">
        <v>0.8805205594965977</v>
      </c>
      <c r="M3619" s="19" t="n">
        <v>0.8801606933460614</v>
      </c>
      <c r="N3619" s="19" t="n">
        <v>0.8515982464755603</v>
      </c>
      <c r="O3619" s="19" t="n">
        <v>0.8707884785141302</v>
      </c>
      <c r="P3619" s="19" t="n">
        <v>0.8801606933460614</v>
      </c>
      <c r="Q3619" s="19" t="n">
        <v>0.8611486287022603</v>
      </c>
      <c r="R3619" s="19" t="n">
        <v>0.8704780059041616</v>
      </c>
      <c r="S3619" s="19" t="n">
        <v>0.8810396145202283</v>
      </c>
      <c r="T3619" s="19" t="n">
        <v>0.9192069398979007</v>
      </c>
      <c r="U3619" s="19" t="n">
        <v>0.8799508735349829</v>
      </c>
      <c r="V3619" s="19" t="n">
        <v>0.8707884785141302</v>
      </c>
      <c r="W3619" s="19" t="n">
        <v>0.9198662110078002</v>
      </c>
    </row>
    <row r="3620">
      <c r="B3620" s="8" t="s">
        <v>663</v>
      </c>
      <c r="C3620" s="15" t="n">
        <v>0.8799508735349829</v>
      </c>
      <c r="D3620" s="15" t="n">
        <v>0.8707884785141302</v>
      </c>
      <c r="E3620" s="15" t="n">
        <v>0.9198662110078002</v>
      </c>
      <c r="F3620" s="15" t="n">
        <v>0.8995065083668861</v>
      </c>
      <c r="G3620" s="15" t="n">
        <v>0.8899379109436847</v>
      </c>
      <c r="H3620" s="15" t="n">
        <v>0.8801606933460614</v>
      </c>
      <c r="I3620" s="15" t="n">
        <v>0.8995065083668861</v>
      </c>
      <c r="J3620" s="15" t="n">
        <v>0.8899379109436847</v>
      </c>
      <c r="K3620" s="15" t="n">
        <v>0.8801606933460614</v>
      </c>
      <c r="L3620" s="15" t="n">
        <v>0.8805205594965977</v>
      </c>
      <c r="M3620" s="15" t="n">
        <v>0.8801606933460614</v>
      </c>
      <c r="N3620" s="15" t="n">
        <v>0.8515982464755603</v>
      </c>
      <c r="O3620" s="15" t="n">
        <v>0.8707884785141302</v>
      </c>
      <c r="P3620" s="15" t="n">
        <v>0.8801606933460614</v>
      </c>
      <c r="Q3620" s="15" t="n">
        <v>0.8611486287022603</v>
      </c>
      <c r="R3620" s="15" t="n">
        <v>0.8704780059041616</v>
      </c>
      <c r="S3620" s="15" t="n">
        <v>0.8810396145202283</v>
      </c>
      <c r="T3620" s="15" t="n">
        <v>0.9192069398979007</v>
      </c>
      <c r="U3620" s="15" t="n">
        <v>0.8799508735349829</v>
      </c>
      <c r="V3620" s="15" t="n">
        <v>0.8707884785141302</v>
      </c>
      <c r="W3620" s="15" t="n">
        <v>0.9198662110078002</v>
      </c>
    </row>
    <row r="3621">
      <c r="B3621" s="8" t="s">
        <v>664</v>
      </c>
      <c r="C3621" s="19" t="n">
        <v>-0.4769827164955983</v>
      </c>
      <c r="D3621" s="19" t="n">
        <v>-0.5107509345130965</v>
      </c>
      <c r="E3621" s="19" t="n">
        <v>-0.4599331055038995</v>
      </c>
      <c r="F3621" s="19" t="n">
        <v>-0.46213178411509825</v>
      </c>
      <c r="G3621" s="19" t="n">
        <v>-0.4823962507919039</v>
      </c>
      <c r="H3621" s="19" t="n">
        <v>-0.4899007632775244</v>
      </c>
      <c r="I3621" s="19" t="n">
        <v>-0.46213178411509825</v>
      </c>
      <c r="J3621" s="19" t="n">
        <v>-0.4823962507919039</v>
      </c>
      <c r="K3621" s="19" t="n">
        <v>-0.4899007632775244</v>
      </c>
      <c r="L3621" s="19" t="n">
        <v>-0.5031546054266266</v>
      </c>
      <c r="M3621" s="19" t="n">
        <v>-0.4899007632775244</v>
      </c>
      <c r="N3621" s="19" t="n">
        <v>-0.5259871522349049</v>
      </c>
      <c r="O3621" s="19" t="n">
        <v>-0.5107509345130965</v>
      </c>
      <c r="P3621" s="19" t="n">
        <v>-0.4899007632775244</v>
      </c>
      <c r="Q3621" s="19" t="n">
        <v>-0.5183613104809727</v>
      </c>
      <c r="R3621" s="19" t="n">
        <v>-0.4974160033738059</v>
      </c>
      <c r="S3621" s="19" t="n">
        <v>-0.5167636200551348</v>
      </c>
      <c r="T3621" s="19" t="n">
        <v>-0.4349818554873996</v>
      </c>
      <c r="U3621" s="19" t="n">
        <v>-0.4769827164955983</v>
      </c>
      <c r="V3621" s="19" t="n">
        <v>-0.5107509345130965</v>
      </c>
      <c r="W3621" s="19" t="n">
        <v>-0.4599331055038995</v>
      </c>
    </row>
    <row r="3622">
      <c r="B3622" s="8" t="s">
        <v>665</v>
      </c>
      <c r="C3622" s="15" t="n">
        <v>0.8799508735349829</v>
      </c>
      <c r="D3622" s="15" t="n">
        <v>0.8707884785141302</v>
      </c>
      <c r="E3622" s="15" t="n">
        <v>0.9198662110078002</v>
      </c>
      <c r="F3622" s="15" t="n">
        <v>0.8995065083668861</v>
      </c>
      <c r="G3622" s="15" t="n">
        <v>0.8899379109436847</v>
      </c>
      <c r="H3622" s="15" t="n">
        <v>0.8801606933460614</v>
      </c>
      <c r="I3622" s="15" t="n">
        <v>0.8995065083668861</v>
      </c>
      <c r="J3622" s="15" t="n">
        <v>0.8899379109436847</v>
      </c>
      <c r="K3622" s="15" t="n">
        <v>0.8801606933460614</v>
      </c>
      <c r="L3622" s="15" t="n">
        <v>0.8805205594965977</v>
      </c>
      <c r="M3622" s="15" t="n">
        <v>0.8801606933460614</v>
      </c>
      <c r="N3622" s="15" t="n">
        <v>0.8515982464755603</v>
      </c>
      <c r="O3622" s="15" t="n">
        <v>0.8707884785141302</v>
      </c>
      <c r="P3622" s="15" t="n">
        <v>0.8801606933460614</v>
      </c>
      <c r="Q3622" s="15" t="n">
        <v>0.8611486287022603</v>
      </c>
      <c r="R3622" s="15" t="n">
        <v>0.8704780059041616</v>
      </c>
      <c r="S3622" s="15" t="n">
        <v>0.8810396145202283</v>
      </c>
      <c r="T3622" s="15" t="n">
        <v>0.9192069398979007</v>
      </c>
      <c r="U3622" s="15" t="n">
        <v>0.8799508735349829</v>
      </c>
      <c r="V3622" s="15" t="n">
        <v>0.8707884785141302</v>
      </c>
      <c r="W3622" s="15" t="n">
        <v>0.9198662110078002</v>
      </c>
    </row>
    <row r="3623">
      <c r="B3623" s="8" t="s">
        <v>666</v>
      </c>
      <c r="C3623" s="19" t="n">
        <v>-1.8339163065261797</v>
      </c>
      <c r="D3623" s="19" t="n">
        <v>-1.8922903475403232</v>
      </c>
      <c r="E3623" s="19" t="n">
        <v>-1.8397324220155993</v>
      </c>
      <c r="F3623" s="19" t="n">
        <v>-1.8237700765970826</v>
      </c>
      <c r="G3623" s="19" t="n">
        <v>-1.8547304125274924</v>
      </c>
      <c r="H3623" s="19" t="n">
        <v>-1.85996221990111</v>
      </c>
      <c r="I3623" s="19" t="n">
        <v>-1.8237700765970826</v>
      </c>
      <c r="J3623" s="19" t="n">
        <v>-1.8547304125274924</v>
      </c>
      <c r="K3623" s="19" t="n">
        <v>-1.85996221990111</v>
      </c>
      <c r="L3623" s="19" t="n">
        <v>-1.8868297703498509</v>
      </c>
      <c r="M3623" s="19" t="n">
        <v>-1.85996221990111</v>
      </c>
      <c r="N3623" s="19" t="n">
        <v>-1.90357255094537</v>
      </c>
      <c r="O3623" s="19" t="n">
        <v>-1.8922903475403232</v>
      </c>
      <c r="P3623" s="19" t="n">
        <v>-1.85996221990111</v>
      </c>
      <c r="Q3623" s="19" t="n">
        <v>-1.8978712496642056</v>
      </c>
      <c r="R3623" s="19" t="n">
        <v>-1.8653100126517734</v>
      </c>
      <c r="S3623" s="19" t="n">
        <v>-1.9145668546304977</v>
      </c>
      <c r="T3623" s="19" t="n">
        <v>-1.7891706508726999</v>
      </c>
      <c r="U3623" s="19" t="n">
        <v>-1.8339163065261797</v>
      </c>
      <c r="V3623" s="19" t="n">
        <v>-1.8922903475403232</v>
      </c>
      <c r="W3623" s="19" t="n">
        <v>-1.8397324220155993</v>
      </c>
    </row>
    <row r="3624">
      <c r="B3624" s="8" t="s">
        <v>667</v>
      </c>
      <c r="C3624" s="15" t="n">
        <v>0.8799508735349829</v>
      </c>
      <c r="D3624" s="15" t="n">
        <v>0.8707884785141302</v>
      </c>
      <c r="E3624" s="15" t="n">
        <v>-0.4599331055038995</v>
      </c>
      <c r="F3624" s="15" t="n">
        <v>0.8995065083668861</v>
      </c>
      <c r="G3624" s="15" t="n">
        <v>0.8899379109436847</v>
      </c>
      <c r="H3624" s="15" t="n">
        <v>0.8801606933460614</v>
      </c>
      <c r="I3624" s="15" t="n">
        <v>0.8995065083668861</v>
      </c>
      <c r="J3624" s="15" t="n">
        <v>0.8899379109436847</v>
      </c>
      <c r="K3624" s="15" t="n">
        <v>0.8801606933460614</v>
      </c>
      <c r="L3624" s="15" t="n">
        <v>0.8805205594965977</v>
      </c>
      <c r="M3624" s="15" t="n">
        <v>0.8801606933460614</v>
      </c>
      <c r="N3624" s="15" t="n">
        <v>0.8515982464755603</v>
      </c>
      <c r="O3624" s="15" t="n">
        <v>0.8707884785141302</v>
      </c>
      <c r="P3624" s="15" t="n">
        <v>0.8801606933460614</v>
      </c>
      <c r="Q3624" s="15" t="n">
        <v>0.8611486287022603</v>
      </c>
      <c r="R3624" s="15" t="n">
        <v>0.8704780059041616</v>
      </c>
      <c r="S3624" s="15" t="n">
        <v>0.8810396145202283</v>
      </c>
      <c r="T3624" s="15" t="n">
        <v>-0.4349818554873996</v>
      </c>
      <c r="U3624" s="15" t="n">
        <v>0.8799508735349829</v>
      </c>
      <c r="V3624" s="15" t="n">
        <v>0.8707884785141302</v>
      </c>
      <c r="W3624" s="15" t="n">
        <v>-0.4599331055038995</v>
      </c>
    </row>
    <row r="3625">
      <c r="B3625" s="8" t="s">
        <v>668</v>
      </c>
      <c r="C3625" s="19" t="n">
        <v>0.8799508735349829</v>
      </c>
      <c r="D3625" s="19" t="n">
        <v>0.8707884785141302</v>
      </c>
      <c r="E3625" s="19" t="n">
        <v>0.9198662110078002</v>
      </c>
      <c r="F3625" s="19" t="n">
        <v>0.8995065083668861</v>
      </c>
      <c r="G3625" s="19" t="n">
        <v>0.8899379109436847</v>
      </c>
      <c r="H3625" s="19" t="n">
        <v>0.8801606933460614</v>
      </c>
      <c r="I3625" s="19" t="n">
        <v>0.8995065083668861</v>
      </c>
      <c r="J3625" s="19" t="n">
        <v>0.8899379109436847</v>
      </c>
      <c r="K3625" s="19" t="n">
        <v>0.8801606933460614</v>
      </c>
      <c r="L3625" s="19" t="n">
        <v>0.8805205594965977</v>
      </c>
      <c r="M3625" s="19" t="n">
        <v>0.8801606933460614</v>
      </c>
      <c r="N3625" s="19" t="n">
        <v>0.8515982464755603</v>
      </c>
      <c r="O3625" s="19" t="n">
        <v>0.8707884785141302</v>
      </c>
      <c r="P3625" s="19" t="n">
        <v>0.8801606933460614</v>
      </c>
      <c r="Q3625" s="19" t="n">
        <v>0.8611486287022603</v>
      </c>
      <c r="R3625" s="19" t="n">
        <v>0.8704780059041616</v>
      </c>
      <c r="S3625" s="19" t="n">
        <v>0.8810396145202283</v>
      </c>
      <c r="T3625" s="19" t="n">
        <v>0.9192069398979007</v>
      </c>
      <c r="U3625" s="19" t="n">
        <v>0.8799508735349829</v>
      </c>
      <c r="V3625" s="19" t="n">
        <v>0.8707884785141302</v>
      </c>
      <c r="W3625" s="19" t="n">
        <v>0.9198662110078002</v>
      </c>
    </row>
    <row r="3626">
      <c r="B3626" s="8" t="s">
        <v>669</v>
      </c>
      <c r="C3626" s="15" t="n">
        <v>0.8799508735349829</v>
      </c>
      <c r="D3626" s="15" t="n">
        <v>0.8707884785141302</v>
      </c>
      <c r="E3626" s="15" t="n">
        <v>0.9198662110078002</v>
      </c>
      <c r="F3626" s="15" t="n">
        <v>0.8995065083668861</v>
      </c>
      <c r="G3626" s="15" t="n">
        <v>0.8899379109436847</v>
      </c>
      <c r="H3626" s="15" t="n">
        <v>0.8801606933460614</v>
      </c>
      <c r="I3626" s="15" t="n">
        <v>0.8995065083668861</v>
      </c>
      <c r="J3626" s="15" t="n">
        <v>0.8899379109436847</v>
      </c>
      <c r="K3626" s="15" t="n">
        <v>0.8801606933460614</v>
      </c>
      <c r="L3626" s="15" t="n">
        <v>0.8805205594965977</v>
      </c>
      <c r="M3626" s="15" t="n">
        <v>0.8801606933460614</v>
      </c>
      <c r="N3626" s="15" t="n">
        <v>0.8515982464755603</v>
      </c>
      <c r="O3626" s="15" t="n">
        <v>0.8707884785141302</v>
      </c>
      <c r="P3626" s="15" t="n">
        <v>0.8801606933460614</v>
      </c>
      <c r="Q3626" s="15" t="n">
        <v>0.8611486287022603</v>
      </c>
      <c r="R3626" s="15" t="n">
        <v>0.8704780059041616</v>
      </c>
      <c r="S3626" s="15" t="n">
        <v>0.8810396145202283</v>
      </c>
      <c r="T3626" s="15" t="n">
        <v>0.9192069398979007</v>
      </c>
      <c r="U3626" s="15" t="n">
        <v>0.8799508735349829</v>
      </c>
      <c r="V3626" s="15" t="n">
        <v>0.8707884785141302</v>
      </c>
      <c r="W3626" s="15" t="n">
        <v>0.9198662110078002</v>
      </c>
    </row>
    <row r="3627">
      <c r="B3627" s="8" t="s">
        <v>670</v>
      </c>
      <c r="C3627" s="19" t="n">
        <v>0.8799508735349829</v>
      </c>
      <c r="D3627" s="19" t="n">
        <v>0.8707884785141302</v>
      </c>
      <c r="E3627" s="19" t="n">
        <v>0.9198662110078002</v>
      </c>
      <c r="F3627" s="19" t="n">
        <v>0.8995065083668861</v>
      </c>
      <c r="G3627" s="19" t="n">
        <v>0.8899379109436847</v>
      </c>
      <c r="H3627" s="19" t="n">
        <v>0.8801606933460614</v>
      </c>
      <c r="I3627" s="19" t="n">
        <v>0.8995065083668861</v>
      </c>
      <c r="J3627" s="19" t="n">
        <v>0.8899379109436847</v>
      </c>
      <c r="K3627" s="19" t="n">
        <v>0.8801606933460614</v>
      </c>
      <c r="L3627" s="19" t="n">
        <v>0.8805205594965977</v>
      </c>
      <c r="M3627" s="19" t="n">
        <v>0.8801606933460614</v>
      </c>
      <c r="N3627" s="19" t="n">
        <v>0.8515982464755603</v>
      </c>
      <c r="O3627" s="19" t="n">
        <v>0.8707884785141302</v>
      </c>
      <c r="P3627" s="19" t="n">
        <v>0.8801606933460614</v>
      </c>
      <c r="Q3627" s="19" t="n">
        <v>0.8611486287022603</v>
      </c>
      <c r="R3627" s="19" t="n">
        <v>0.8704780059041616</v>
      </c>
      <c r="S3627" s="19" t="n">
        <v>0.8810396145202283</v>
      </c>
      <c r="T3627" s="19" t="n">
        <v>0.9192069398979007</v>
      </c>
      <c r="U3627" s="19" t="n">
        <v>0.8799508735349829</v>
      </c>
      <c r="V3627" s="19" t="n">
        <v>0.8707884785141302</v>
      </c>
      <c r="W3627" s="19" t="n">
        <v>0.9198662110078002</v>
      </c>
    </row>
    <row r="3628">
      <c r="B3628" s="8" t="s">
        <v>671</v>
      </c>
      <c r="C3628" s="15" t="n">
        <v>-0.4769827164955983</v>
      </c>
      <c r="D3628" s="15" t="n">
        <v>-0.5107509345130965</v>
      </c>
      <c r="E3628" s="15" t="n">
        <v>-0.4599331055038995</v>
      </c>
      <c r="F3628" s="15" t="n">
        <v>-0.46213178411509825</v>
      </c>
      <c r="G3628" s="15" t="n">
        <v>-0.4823962507919039</v>
      </c>
      <c r="H3628" s="15" t="n">
        <v>-0.4899007632775244</v>
      </c>
      <c r="I3628" s="15" t="n">
        <v>-0.46213178411509825</v>
      </c>
      <c r="J3628" s="15" t="n">
        <v>-0.4823962507919039</v>
      </c>
      <c r="K3628" s="15" t="n">
        <v>-0.4899007632775244</v>
      </c>
      <c r="L3628" s="15" t="n">
        <v>-0.5031546054266266</v>
      </c>
      <c r="M3628" s="15" t="n">
        <v>-0.4899007632775244</v>
      </c>
      <c r="N3628" s="15" t="n">
        <v>-0.5259871522349049</v>
      </c>
      <c r="O3628" s="15" t="n">
        <v>-0.5107509345130965</v>
      </c>
      <c r="P3628" s="15" t="n">
        <v>-0.4899007632775244</v>
      </c>
      <c r="Q3628" s="15" t="n">
        <v>-0.5183613104809727</v>
      </c>
      <c r="R3628" s="15" t="n">
        <v>-0.4974160033738059</v>
      </c>
      <c r="S3628" s="15" t="n">
        <v>-0.5167636200551348</v>
      </c>
      <c r="T3628" s="15" t="n">
        <v>-0.4349818554873996</v>
      </c>
      <c r="U3628" s="15" t="n">
        <v>-0.4769827164955983</v>
      </c>
      <c r="V3628" s="15" t="n">
        <v>-0.5107509345130965</v>
      </c>
      <c r="W3628" s="15" t="n">
        <v>-0.4599331055038995</v>
      </c>
    </row>
    <row r="3629">
      <c r="B3629" s="8" t="s">
        <v>672</v>
      </c>
      <c r="C3629" s="19" t="n">
        <v>0.8799508735349829</v>
      </c>
      <c r="D3629" s="19" t="n">
        <v>0.8707884785141302</v>
      </c>
      <c r="E3629" s="19" t="n">
        <v>-0.4599331055038995</v>
      </c>
      <c r="F3629" s="19" t="n">
        <v>0.8995065083668861</v>
      </c>
      <c r="G3629" s="19" t="n">
        <v>0.8899379109436847</v>
      </c>
      <c r="H3629" s="19" t="n">
        <v>0.8801606933460614</v>
      </c>
      <c r="I3629" s="19" t="n">
        <v>0.8995065083668861</v>
      </c>
      <c r="J3629" s="19" t="n">
        <v>0.8899379109436847</v>
      </c>
      <c r="K3629" s="19" t="n">
        <v>0.8801606933460614</v>
      </c>
      <c r="L3629" s="19" t="n">
        <v>0.8805205594965977</v>
      </c>
      <c r="M3629" s="19" t="n">
        <v>0.8801606933460614</v>
      </c>
      <c r="N3629" s="19" t="n">
        <v>0.8515982464755603</v>
      </c>
      <c r="O3629" s="19" t="n">
        <v>0.8707884785141302</v>
      </c>
      <c r="P3629" s="19" t="n">
        <v>0.8801606933460614</v>
      </c>
      <c r="Q3629" s="19" t="n">
        <v>0.8611486287022603</v>
      </c>
      <c r="R3629" s="19" t="n">
        <v>0.8704780059041616</v>
      </c>
      <c r="S3629" s="19" t="n">
        <v>0.8810396145202283</v>
      </c>
      <c r="T3629" s="19" t="n">
        <v>-0.4349818554873996</v>
      </c>
      <c r="U3629" s="19" t="n">
        <v>0.8799508735349829</v>
      </c>
      <c r="V3629" s="19" t="n">
        <v>0.8707884785141302</v>
      </c>
      <c r="W3629" s="19" t="n">
        <v>-0.4599331055038995</v>
      </c>
    </row>
    <row r="3630">
      <c r="B3630" s="8" t="s">
        <v>673</v>
      </c>
      <c r="C3630" s="15" t="n">
        <v>-1.8339163065261797</v>
      </c>
      <c r="D3630" s="15" t="n">
        <v>-1.8922903475403232</v>
      </c>
      <c r="E3630" s="15" t="n">
        <v>-1.8397324220155993</v>
      </c>
      <c r="F3630" s="15" t="n">
        <v>-1.8237700765970826</v>
      </c>
      <c r="G3630" s="15" t="n">
        <v>-1.8547304125274924</v>
      </c>
      <c r="H3630" s="15" t="n">
        <v>-1.85996221990111</v>
      </c>
      <c r="I3630" s="15" t="n">
        <v>-1.8237700765970826</v>
      </c>
      <c r="J3630" s="15" t="n">
        <v>-1.8547304125274924</v>
      </c>
      <c r="K3630" s="15" t="n">
        <v>-1.85996221990111</v>
      </c>
      <c r="L3630" s="15" t="n">
        <v>-1.8868297703498509</v>
      </c>
      <c r="M3630" s="15" t="n">
        <v>-1.85996221990111</v>
      </c>
      <c r="N3630" s="15" t="n">
        <v>-1.90357255094537</v>
      </c>
      <c r="O3630" s="15" t="n">
        <v>-1.8922903475403232</v>
      </c>
      <c r="P3630" s="15" t="n">
        <v>-1.85996221990111</v>
      </c>
      <c r="Q3630" s="15" t="n">
        <v>-1.8978712496642056</v>
      </c>
      <c r="R3630" s="15" t="n">
        <v>-1.8653100126517734</v>
      </c>
      <c r="S3630" s="15" t="n">
        <v>-1.9145668546304977</v>
      </c>
      <c r="T3630" s="15" t="n">
        <v>-1.7891706508726999</v>
      </c>
      <c r="U3630" s="15" t="n">
        <v>-1.8339163065261797</v>
      </c>
      <c r="V3630" s="15" t="n">
        <v>-1.8922903475403232</v>
      </c>
      <c r="W3630" s="15" t="n">
        <v>-1.8397324220155993</v>
      </c>
    </row>
    <row r="3631">
      <c r="B3631" s="8" t="s">
        <v>674</v>
      </c>
      <c r="C3631" s="19" t="n">
        <v>-1.8339163065261797</v>
      </c>
      <c r="D3631" s="19" t="n">
        <v>-1.8922903475403232</v>
      </c>
      <c r="E3631" s="19" t="n">
        <v>-1.8397324220155993</v>
      </c>
      <c r="F3631" s="19" t="n">
        <v>-1.8237700765970826</v>
      </c>
      <c r="G3631" s="19" t="n">
        <v>-1.8547304125274924</v>
      </c>
      <c r="H3631" s="19" t="n">
        <v>-1.85996221990111</v>
      </c>
      <c r="I3631" s="19" t="n">
        <v>-1.8237700765970826</v>
      </c>
      <c r="J3631" s="19" t="n">
        <v>-1.8547304125274924</v>
      </c>
      <c r="K3631" s="19" t="n">
        <v>-1.85996221990111</v>
      </c>
      <c r="L3631" s="19" t="n">
        <v>-1.8868297703498509</v>
      </c>
      <c r="M3631" s="19" t="n">
        <v>-1.85996221990111</v>
      </c>
      <c r="N3631" s="19" t="n">
        <v>-1.90357255094537</v>
      </c>
      <c r="O3631" s="19" t="n">
        <v>-1.8922903475403232</v>
      </c>
      <c r="P3631" s="19" t="n">
        <v>-1.85996221990111</v>
      </c>
      <c r="Q3631" s="19" t="n">
        <v>-1.8978712496642056</v>
      </c>
      <c r="R3631" s="19" t="n">
        <v>-1.8653100126517734</v>
      </c>
      <c r="S3631" s="19" t="n">
        <v>-1.9145668546304977</v>
      </c>
      <c r="T3631" s="19" t="n">
        <v>-1.7891706508726999</v>
      </c>
      <c r="U3631" s="19" t="n">
        <v>-1.8339163065261797</v>
      </c>
      <c r="V3631" s="19" t="n">
        <v>-1.8922903475403232</v>
      </c>
      <c r="W3631" s="19" t="n">
        <v>-1.8397324220155993</v>
      </c>
    </row>
    <row r="3632">
      <c r="B3632" s="8" t="s">
        <v>675</v>
      </c>
      <c r="C3632" s="15" t="n">
        <v>0.8799508735349829</v>
      </c>
      <c r="D3632" s="15" t="n">
        <v>0.8707884785141302</v>
      </c>
      <c r="E3632" s="15" t="n">
        <v>0.9198662110078002</v>
      </c>
      <c r="F3632" s="15" t="n">
        <v>0.8995065083668861</v>
      </c>
      <c r="G3632" s="15" t="n">
        <v>0.8899379109436847</v>
      </c>
      <c r="H3632" s="15" t="n">
        <v>0.8801606933460614</v>
      </c>
      <c r="I3632" s="15" t="n">
        <v>0.8995065083668861</v>
      </c>
      <c r="J3632" s="15" t="n">
        <v>0.8899379109436847</v>
      </c>
      <c r="K3632" s="15" t="n">
        <v>0.8801606933460614</v>
      </c>
      <c r="L3632" s="15" t="n">
        <v>0.8805205594965977</v>
      </c>
      <c r="M3632" s="15" t="n">
        <v>0.8801606933460614</v>
      </c>
      <c r="N3632" s="15" t="n">
        <v>0.8515982464755603</v>
      </c>
      <c r="O3632" s="15" t="n">
        <v>0.8707884785141302</v>
      </c>
      <c r="P3632" s="15" t="n">
        <v>0.8801606933460614</v>
      </c>
      <c r="Q3632" s="15" t="n">
        <v>0.8611486287022603</v>
      </c>
      <c r="R3632" s="15" t="n">
        <v>0.8704780059041616</v>
      </c>
      <c r="S3632" s="15" t="n">
        <v>0.8810396145202283</v>
      </c>
      <c r="T3632" s="15" t="n">
        <v>0.9192069398979007</v>
      </c>
      <c r="U3632" s="15" t="n">
        <v>0.8799508735349829</v>
      </c>
      <c r="V3632" s="15" t="n">
        <v>0.8707884785141302</v>
      </c>
      <c r="W3632" s="15" t="n">
        <v>0.9198662110078002</v>
      </c>
    </row>
    <row r="3633">
      <c r="B3633" s="8" t="s">
        <v>676</v>
      </c>
      <c r="C3633" s="19" t="n">
        <v>-0.4769827164955983</v>
      </c>
      <c r="D3633" s="19" t="n">
        <v>-0.5107509345130965</v>
      </c>
      <c r="E3633" s="19" t="n">
        <v>-0.4599331055038995</v>
      </c>
      <c r="F3633" s="19" t="n">
        <v>-0.46213178411509825</v>
      </c>
      <c r="G3633" s="19" t="n">
        <v>-0.4823962507919039</v>
      </c>
      <c r="H3633" s="19" t="n">
        <v>-0.4899007632775244</v>
      </c>
      <c r="I3633" s="19" t="n">
        <v>-0.46213178411509825</v>
      </c>
      <c r="J3633" s="19" t="n">
        <v>-0.4823962507919039</v>
      </c>
      <c r="K3633" s="19" t="n">
        <v>-0.4899007632775244</v>
      </c>
      <c r="L3633" s="19" t="n">
        <v>-0.5031546054266266</v>
      </c>
      <c r="M3633" s="19" t="n">
        <v>-0.4899007632775244</v>
      </c>
      <c r="N3633" s="19" t="n">
        <v>-0.5259871522349049</v>
      </c>
      <c r="O3633" s="19" t="n">
        <v>-0.5107509345130965</v>
      </c>
      <c r="P3633" s="19" t="n">
        <v>-0.4899007632775244</v>
      </c>
      <c r="Q3633" s="19" t="n">
        <v>-0.5183613104809727</v>
      </c>
      <c r="R3633" s="19" t="n">
        <v>-0.4974160033738059</v>
      </c>
      <c r="S3633" s="19" t="n">
        <v>-0.5167636200551348</v>
      </c>
      <c r="T3633" s="19" t="n">
        <v>-0.4349818554873996</v>
      </c>
      <c r="U3633" s="19" t="n">
        <v>-0.4769827164955983</v>
      </c>
      <c r="V3633" s="19" t="n">
        <v>-0.5107509345130965</v>
      </c>
      <c r="W3633" s="19" t="n">
        <v>-0.4599331055038995</v>
      </c>
    </row>
    <row r="3634">
      <c r="B3634" s="8" t="s">
        <v>677</v>
      </c>
      <c r="C3634" s="15" t="n">
        <v>-0.4769827164955983</v>
      </c>
      <c r="D3634" s="15" t="n">
        <v>-0.5107509345130965</v>
      </c>
      <c r="E3634" s="15" t="n">
        <v>-0.4599331055038995</v>
      </c>
      <c r="F3634" s="15" t="n">
        <v>-0.46213178411509825</v>
      </c>
      <c r="G3634" s="15" t="n">
        <v>-0.4823962507919039</v>
      </c>
      <c r="H3634" s="15" t="n">
        <v>-0.4899007632775244</v>
      </c>
      <c r="I3634" s="15" t="n">
        <v>-0.46213178411509825</v>
      </c>
      <c r="J3634" s="15" t="n">
        <v>-0.4823962507919039</v>
      </c>
      <c r="K3634" s="15" t="n">
        <v>-0.4899007632775244</v>
      </c>
      <c r="L3634" s="15" t="n">
        <v>-0.5031546054266266</v>
      </c>
      <c r="M3634" s="15" t="n">
        <v>-0.4899007632775244</v>
      </c>
      <c r="N3634" s="15" t="n">
        <v>-0.5259871522349049</v>
      </c>
      <c r="O3634" s="15" t="n">
        <v>-0.5107509345130965</v>
      </c>
      <c r="P3634" s="15" t="n">
        <v>-0.4899007632775244</v>
      </c>
      <c r="Q3634" s="15" t="n">
        <v>-0.5183613104809727</v>
      </c>
      <c r="R3634" s="15" t="n">
        <v>-0.4974160033738059</v>
      </c>
      <c r="S3634" s="15" t="n">
        <v>-0.5167636200551348</v>
      </c>
      <c r="T3634" s="15" t="n">
        <v>-0.4349818554873996</v>
      </c>
      <c r="U3634" s="15" t="n">
        <v>-0.4769827164955983</v>
      </c>
      <c r="V3634" s="15" t="n">
        <v>-0.5107509345130965</v>
      </c>
      <c r="W3634" s="15" t="n">
        <v>-0.4599331055038995</v>
      </c>
    </row>
    <row r="3635">
      <c r="B3635" s="8" t="s">
        <v>678</v>
      </c>
      <c r="C3635" s="19" t="n">
        <v>-0.4769827164955983</v>
      </c>
      <c r="D3635" s="19" t="n">
        <v>-0.5107509345130965</v>
      </c>
      <c r="E3635" s="19" t="n">
        <v>-0.4599331055038995</v>
      </c>
      <c r="F3635" s="19" t="n">
        <v>-0.46213178411509825</v>
      </c>
      <c r="G3635" s="19" t="n">
        <v>-0.4823962507919039</v>
      </c>
      <c r="H3635" s="19" t="n">
        <v>-0.4899007632775244</v>
      </c>
      <c r="I3635" s="19" t="n">
        <v>-0.46213178411509825</v>
      </c>
      <c r="J3635" s="19" t="n">
        <v>-0.4823962507919039</v>
      </c>
      <c r="K3635" s="19" t="n">
        <v>-0.4899007632775244</v>
      </c>
      <c r="L3635" s="19" t="n">
        <v>-0.5031546054266266</v>
      </c>
      <c r="M3635" s="19" t="n">
        <v>-0.4899007632775244</v>
      </c>
      <c r="N3635" s="19" t="n">
        <v>-0.5259871522349049</v>
      </c>
      <c r="O3635" s="19" t="n">
        <v>-0.5107509345130965</v>
      </c>
      <c r="P3635" s="19" t="n">
        <v>-0.4899007632775244</v>
      </c>
      <c r="Q3635" s="19" t="n">
        <v>-0.5183613104809727</v>
      </c>
      <c r="R3635" s="19" t="n">
        <v>-0.4974160033738059</v>
      </c>
      <c r="S3635" s="19" t="n">
        <v>-0.5167636200551348</v>
      </c>
      <c r="T3635" s="19" t="n">
        <v>-0.4349818554873996</v>
      </c>
      <c r="U3635" s="19" t="n">
        <v>-0.4769827164955983</v>
      </c>
      <c r="V3635" s="19" t="n">
        <v>-0.5107509345130965</v>
      </c>
      <c r="W3635" s="19" t="n">
        <v>-0.4599331055038995</v>
      </c>
    </row>
    <row r="3636">
      <c r="B3636" s="8" t="s">
        <v>679</v>
      </c>
      <c r="C3636" s="15" t="n">
        <v>-0.4769827164955983</v>
      </c>
      <c r="D3636" s="15" t="n">
        <v>-0.5107509345130965</v>
      </c>
      <c r="E3636" s="15" t="n">
        <v>-0.4599331055038995</v>
      </c>
      <c r="F3636" s="15" t="n">
        <v>-0.46213178411509825</v>
      </c>
      <c r="G3636" s="15" t="n">
        <v>-0.4823962507919039</v>
      </c>
      <c r="H3636" s="15" t="n">
        <v>-0.4899007632775244</v>
      </c>
      <c r="I3636" s="15" t="n">
        <v>-0.46213178411509825</v>
      </c>
      <c r="J3636" s="15" t="n">
        <v>-0.4823962507919039</v>
      </c>
      <c r="K3636" s="15" t="n">
        <v>-0.4899007632775244</v>
      </c>
      <c r="L3636" s="15" t="n">
        <v>-0.5031546054266266</v>
      </c>
      <c r="M3636" s="15" t="n">
        <v>-0.4899007632775244</v>
      </c>
      <c r="N3636" s="15" t="n">
        <v>-0.5259871522349049</v>
      </c>
      <c r="O3636" s="15" t="n">
        <v>-0.5107509345130965</v>
      </c>
      <c r="P3636" s="15" t="n">
        <v>-0.4899007632775244</v>
      </c>
      <c r="Q3636" s="15" t="n">
        <v>-0.5183613104809727</v>
      </c>
      <c r="R3636" s="15" t="n">
        <v>-0.4974160033738059</v>
      </c>
      <c r="S3636" s="15" t="n">
        <v>-0.5167636200551348</v>
      </c>
      <c r="T3636" s="15" t="n">
        <v>-0.4349818554873996</v>
      </c>
      <c r="U3636" s="15" t="n">
        <v>-0.4769827164955983</v>
      </c>
      <c r="V3636" s="15" t="n">
        <v>-0.5107509345130965</v>
      </c>
      <c r="W3636" s="15" t="n">
        <v>-0.4599331055038995</v>
      </c>
    </row>
    <row r="3637">
      <c r="B3637" s="8" t="s">
        <v>680</v>
      </c>
      <c r="C3637" s="19" t="n">
        <v>0.8799508735349829</v>
      </c>
      <c r="D3637" s="19" t="n">
        <v>0.8707884785141302</v>
      </c>
      <c r="E3637" s="19" t="n">
        <v>0.9198662110078002</v>
      </c>
      <c r="F3637" s="19" t="n">
        <v>0.8995065083668861</v>
      </c>
      <c r="G3637" s="19" t="n">
        <v>0.8899379109436847</v>
      </c>
      <c r="H3637" s="19" t="n">
        <v>0.8801606933460614</v>
      </c>
      <c r="I3637" s="19" t="n">
        <v>0.8995065083668861</v>
      </c>
      <c r="J3637" s="19" t="n">
        <v>0.8899379109436847</v>
      </c>
      <c r="K3637" s="19" t="n">
        <v>0.8801606933460614</v>
      </c>
      <c r="L3637" s="19" t="n">
        <v>0.8805205594965977</v>
      </c>
      <c r="M3637" s="19" t="n">
        <v>0.8801606933460614</v>
      </c>
      <c r="N3637" s="19" t="n">
        <v>0.8515982464755603</v>
      </c>
      <c r="O3637" s="19" t="n">
        <v>0.8707884785141302</v>
      </c>
      <c r="P3637" s="19" t="n">
        <v>0.8801606933460614</v>
      </c>
      <c r="Q3637" s="19" t="n">
        <v>0.8611486287022603</v>
      </c>
      <c r="R3637" s="19" t="n">
        <v>0.8704780059041616</v>
      </c>
      <c r="S3637" s="19" t="n">
        <v>0.8810396145202283</v>
      </c>
      <c r="T3637" s="19" t="n">
        <v>0.9192069398979007</v>
      </c>
      <c r="U3637" s="19" t="n">
        <v>0.8799508735349829</v>
      </c>
      <c r="V3637" s="19" t="n">
        <v>0.8707884785141302</v>
      </c>
      <c r="W3637" s="19" t="n">
        <v>0.9198662110078002</v>
      </c>
    </row>
    <row r="3638">
      <c r="B3638" s="8" t="s">
        <v>681</v>
      </c>
      <c r="C3638" s="15" t="n">
        <v>0.8799508735349829</v>
      </c>
      <c r="D3638" s="15" t="n">
        <v>0.8707884785141302</v>
      </c>
      <c r="E3638" s="15" t="n">
        <v>0.9198662110078002</v>
      </c>
      <c r="F3638" s="15" t="n">
        <v>0.8995065083668861</v>
      </c>
      <c r="G3638" s="15" t="n">
        <v>0.8899379109436847</v>
      </c>
      <c r="H3638" s="15" t="n">
        <v>0.8801606933460614</v>
      </c>
      <c r="I3638" s="15" t="n">
        <v>0.8995065083668861</v>
      </c>
      <c r="J3638" s="15" t="n">
        <v>0.8899379109436847</v>
      </c>
      <c r="K3638" s="15" t="n">
        <v>0.8801606933460614</v>
      </c>
      <c r="L3638" s="15" t="n">
        <v>0.8805205594965977</v>
      </c>
      <c r="M3638" s="15" t="n">
        <v>0.8801606933460614</v>
      </c>
      <c r="N3638" s="15" t="n">
        <v>0.8515982464755603</v>
      </c>
      <c r="O3638" s="15" t="n">
        <v>0.8707884785141302</v>
      </c>
      <c r="P3638" s="15" t="n">
        <v>0.8801606933460614</v>
      </c>
      <c r="Q3638" s="15" t="n">
        <v>0.8611486287022603</v>
      </c>
      <c r="R3638" s="15" t="n">
        <v>0.8704780059041616</v>
      </c>
      <c r="S3638" s="15" t="n">
        <v>0.8810396145202283</v>
      </c>
      <c r="T3638" s="15" t="n">
        <v>0.9192069398979007</v>
      </c>
      <c r="U3638" s="15" t="n">
        <v>0.8799508735349829</v>
      </c>
      <c r="V3638" s="15" t="n">
        <v>0.8707884785141302</v>
      </c>
      <c r="W3638" s="15" t="n">
        <v>0.9198662110078002</v>
      </c>
    </row>
    <row r="3639">
      <c r="B3639" s="8" t="s">
        <v>682</v>
      </c>
      <c r="C3639" s="19" t="n">
        <v>-1.8339163065261797</v>
      </c>
      <c r="D3639" s="19" t="n">
        <v>-1.8922903475403232</v>
      </c>
      <c r="E3639" s="19" t="n">
        <v>-1.8397324220155993</v>
      </c>
      <c r="F3639" s="19" t="n">
        <v>-1.8237700765970826</v>
      </c>
      <c r="G3639" s="19" t="n">
        <v>-1.8547304125274924</v>
      </c>
      <c r="H3639" s="19" t="n">
        <v>-1.85996221990111</v>
      </c>
      <c r="I3639" s="19" t="n">
        <v>-1.8237700765970826</v>
      </c>
      <c r="J3639" s="19" t="n">
        <v>-1.8547304125274924</v>
      </c>
      <c r="K3639" s="19" t="n">
        <v>-1.85996221990111</v>
      </c>
      <c r="L3639" s="19" t="n">
        <v>-1.8868297703498509</v>
      </c>
      <c r="M3639" s="19" t="n">
        <v>-1.85996221990111</v>
      </c>
      <c r="N3639" s="19" t="n">
        <v>-1.90357255094537</v>
      </c>
      <c r="O3639" s="19" t="n">
        <v>-1.8922903475403232</v>
      </c>
      <c r="P3639" s="19" t="n">
        <v>-1.85996221990111</v>
      </c>
      <c r="Q3639" s="19" t="n">
        <v>-1.8978712496642056</v>
      </c>
      <c r="R3639" s="19" t="n">
        <v>-1.8653100126517734</v>
      </c>
      <c r="S3639" s="19" t="n">
        <v>-1.9145668546304977</v>
      </c>
      <c r="T3639" s="19" t="n">
        <v>-1.7891706508726999</v>
      </c>
      <c r="U3639" s="19" t="n">
        <v>-1.8339163065261797</v>
      </c>
      <c r="V3639" s="19" t="n">
        <v>-1.8922903475403232</v>
      </c>
      <c r="W3639" s="19" t="n">
        <v>-1.8397324220155993</v>
      </c>
    </row>
    <row r="3640">
      <c r="B3640" s="8" t="s">
        <v>683</v>
      </c>
      <c r="C3640" s="15" t="n">
        <v>-0.4769827164955983</v>
      </c>
      <c r="D3640" s="15" t="n">
        <v>-0.5107509345130965</v>
      </c>
      <c r="E3640" s="15" t="n">
        <v>-0.4599331055038995</v>
      </c>
      <c r="F3640" s="15" t="n">
        <v>-0.46213178411509825</v>
      </c>
      <c r="G3640" s="15" t="n">
        <v>-0.4823962507919039</v>
      </c>
      <c r="H3640" s="15" t="n">
        <v>-0.4899007632775244</v>
      </c>
      <c r="I3640" s="15" t="n">
        <v>-0.46213178411509825</v>
      </c>
      <c r="J3640" s="15" t="n">
        <v>-0.4823962507919039</v>
      </c>
      <c r="K3640" s="15" t="n">
        <v>-0.4899007632775244</v>
      </c>
      <c r="L3640" s="15" t="n">
        <v>-0.5031546054266266</v>
      </c>
      <c r="M3640" s="15" t="n">
        <v>-0.4899007632775244</v>
      </c>
      <c r="N3640" s="15" t="n">
        <v>-0.5259871522349049</v>
      </c>
      <c r="O3640" s="15" t="n">
        <v>-0.5107509345130965</v>
      </c>
      <c r="P3640" s="15" t="n">
        <v>-0.4899007632775244</v>
      </c>
      <c r="Q3640" s="15" t="n">
        <v>-0.5183613104809727</v>
      </c>
      <c r="R3640" s="15" t="n">
        <v>-0.4974160033738059</v>
      </c>
      <c r="S3640" s="15" t="n">
        <v>-0.5167636200551348</v>
      </c>
      <c r="T3640" s="15" t="n">
        <v>-0.4349818554873996</v>
      </c>
      <c r="U3640" s="15" t="n">
        <v>-0.4769827164955983</v>
      </c>
      <c r="V3640" s="15" t="n">
        <v>-0.5107509345130965</v>
      </c>
      <c r="W3640" s="15" t="n">
        <v>-0.4599331055038995</v>
      </c>
    </row>
    <row r="3641">
      <c r="B3641" s="8" t="s">
        <v>684</v>
      </c>
      <c r="C3641" s="19" t="n">
        <v>0.8799508735349829</v>
      </c>
      <c r="D3641" s="19" t="n">
        <v>0.8707884785141302</v>
      </c>
      <c r="E3641" s="19" t="n">
        <v>0.9198662110078002</v>
      </c>
      <c r="F3641" s="19" t="n">
        <v>0.8995065083668861</v>
      </c>
      <c r="G3641" s="19" t="n">
        <v>0.8899379109436847</v>
      </c>
      <c r="H3641" s="19" t="n">
        <v>0.8801606933460614</v>
      </c>
      <c r="I3641" s="19" t="n">
        <v>0.8995065083668861</v>
      </c>
      <c r="J3641" s="19" t="n">
        <v>0.8899379109436847</v>
      </c>
      <c r="K3641" s="19" t="n">
        <v>0.8801606933460614</v>
      </c>
      <c r="L3641" s="19" t="n">
        <v>0.8805205594965977</v>
      </c>
      <c r="M3641" s="19" t="n">
        <v>0.8801606933460614</v>
      </c>
      <c r="N3641" s="19" t="n">
        <v>0.8515982464755603</v>
      </c>
      <c r="O3641" s="19" t="n">
        <v>0.8707884785141302</v>
      </c>
      <c r="P3641" s="19" t="n">
        <v>0.8801606933460614</v>
      </c>
      <c r="Q3641" s="19" t="n">
        <v>0.8611486287022603</v>
      </c>
      <c r="R3641" s="19" t="n">
        <v>0.8704780059041616</v>
      </c>
      <c r="S3641" s="19" t="n">
        <v>0.8810396145202283</v>
      </c>
      <c r="T3641" s="19" t="n">
        <v>0.9192069398979007</v>
      </c>
      <c r="U3641" s="19" t="n">
        <v>0.8799508735349829</v>
      </c>
      <c r="V3641" s="19" t="n">
        <v>0.8707884785141302</v>
      </c>
      <c r="W3641" s="19" t="n">
        <v>0.9198662110078002</v>
      </c>
    </row>
    <row r="3642">
      <c r="B3642" s="8" t="s">
        <v>685</v>
      </c>
      <c r="C3642" s="15" t="n">
        <v>0.8799508735349829</v>
      </c>
      <c r="D3642" s="15" t="n">
        <v>0.8707884785141302</v>
      </c>
      <c r="E3642" s="15" t="n">
        <v>0.9198662110078002</v>
      </c>
      <c r="F3642" s="15" t="n">
        <v>0.8995065083668861</v>
      </c>
      <c r="G3642" s="15" t="n">
        <v>0.8899379109436847</v>
      </c>
      <c r="H3642" s="15" t="n">
        <v>0.8801606933460614</v>
      </c>
      <c r="I3642" s="15" t="n">
        <v>0.8995065083668861</v>
      </c>
      <c r="J3642" s="15" t="n">
        <v>0.8899379109436847</v>
      </c>
      <c r="K3642" s="15" t="n">
        <v>0.8801606933460614</v>
      </c>
      <c r="L3642" s="15" t="n">
        <v>0.8805205594965977</v>
      </c>
      <c r="M3642" s="15" t="n">
        <v>0.8801606933460614</v>
      </c>
      <c r="N3642" s="15" t="n">
        <v>0.8515982464755603</v>
      </c>
      <c r="O3642" s="15" t="n">
        <v>0.8707884785141302</v>
      </c>
      <c r="P3642" s="15" t="n">
        <v>0.8801606933460614</v>
      </c>
      <c r="Q3642" s="15" t="n">
        <v>0.8611486287022603</v>
      </c>
      <c r="R3642" s="15" t="n">
        <v>0.8704780059041616</v>
      </c>
      <c r="S3642" s="15" t="n">
        <v>0.8810396145202283</v>
      </c>
      <c r="T3642" s="15" t="n">
        <v>0.9192069398979007</v>
      </c>
      <c r="U3642" s="15" t="n">
        <v>0.8799508735349829</v>
      </c>
      <c r="V3642" s="15" t="n">
        <v>0.8707884785141302</v>
      </c>
      <c r="W3642" s="15" t="n">
        <v>0.9198662110078002</v>
      </c>
    </row>
    <row r="3643">
      <c r="B3643" s="8" t="s">
        <v>686</v>
      </c>
      <c r="C3643" s="19" t="n">
        <v>0.8799508735349829</v>
      </c>
      <c r="D3643" s="19" t="n">
        <v>0.8707884785141302</v>
      </c>
      <c r="E3643" s="19" t="n">
        <v>0.9198662110078002</v>
      </c>
      <c r="F3643" s="19" t="n">
        <v>0.8995065083668861</v>
      </c>
      <c r="G3643" s="19" t="n">
        <v>0.8899379109436847</v>
      </c>
      <c r="H3643" s="19" t="n">
        <v>0.8801606933460614</v>
      </c>
      <c r="I3643" s="19" t="n">
        <v>0.8995065083668861</v>
      </c>
      <c r="J3643" s="19" t="n">
        <v>0.8899379109436847</v>
      </c>
      <c r="K3643" s="19" t="n">
        <v>0.8801606933460614</v>
      </c>
      <c r="L3643" s="19" t="n">
        <v>0.8805205594965977</v>
      </c>
      <c r="M3643" s="19" t="n">
        <v>0.8801606933460614</v>
      </c>
      <c r="N3643" s="19" t="n">
        <v>0.8515982464755603</v>
      </c>
      <c r="O3643" s="19" t="n">
        <v>0.8707884785141302</v>
      </c>
      <c r="P3643" s="19" t="n">
        <v>0.8801606933460614</v>
      </c>
      <c r="Q3643" s="19" t="n">
        <v>0.8611486287022603</v>
      </c>
      <c r="R3643" s="19" t="n">
        <v>0.8704780059041616</v>
      </c>
      <c r="S3643" s="19" t="n">
        <v>0.8810396145202283</v>
      </c>
      <c r="T3643" s="19" t="n">
        <v>0.9192069398979007</v>
      </c>
      <c r="U3643" s="19" t="n">
        <v>0.8799508735349829</v>
      </c>
      <c r="V3643" s="19" t="n">
        <v>0.8707884785141302</v>
      </c>
      <c r="W3643" s="19" t="n">
        <v>0.9198662110078002</v>
      </c>
    </row>
    <row r="3644">
      <c r="B3644" s="8" t="s">
        <v>687</v>
      </c>
      <c r="C3644" s="15" t="n">
        <v>0.8799508735349829</v>
      </c>
      <c r="D3644" s="15" t="n">
        <v>0.8707884785141302</v>
      </c>
      <c r="E3644" s="15" t="n">
        <v>0.9198662110078002</v>
      </c>
      <c r="F3644" s="15" t="n">
        <v>0.8995065083668861</v>
      </c>
      <c r="G3644" s="15" t="n">
        <v>0.8899379109436847</v>
      </c>
      <c r="H3644" s="15" t="n">
        <v>0.8801606933460614</v>
      </c>
      <c r="I3644" s="15" t="n">
        <v>0.8995065083668861</v>
      </c>
      <c r="J3644" s="15" t="n">
        <v>0.8899379109436847</v>
      </c>
      <c r="K3644" s="15" t="n">
        <v>0.8801606933460614</v>
      </c>
      <c r="L3644" s="15" t="n">
        <v>0.8805205594965977</v>
      </c>
      <c r="M3644" s="15" t="n">
        <v>0.8801606933460614</v>
      </c>
      <c r="N3644" s="15" t="n">
        <v>0.8515982464755603</v>
      </c>
      <c r="O3644" s="15" t="n">
        <v>0.8707884785141302</v>
      </c>
      <c r="P3644" s="15" t="n">
        <v>0.8801606933460614</v>
      </c>
      <c r="Q3644" s="15" t="n">
        <v>0.8611486287022603</v>
      </c>
      <c r="R3644" s="15" t="n">
        <v>0.8704780059041616</v>
      </c>
      <c r="S3644" s="15" t="n">
        <v>0.8810396145202283</v>
      </c>
      <c r="T3644" s="15" t="n">
        <v>0.9192069398979007</v>
      </c>
      <c r="U3644" s="15" t="n">
        <v>0.8799508735349829</v>
      </c>
      <c r="V3644" s="15" t="n">
        <v>0.8707884785141302</v>
      </c>
      <c r="W3644" s="15" t="n">
        <v>0.9198662110078002</v>
      </c>
    </row>
    <row r="3645">
      <c r="B3645" s="8" t="s">
        <v>688</v>
      </c>
      <c r="C3645" s="19" t="n">
        <v>0.8799508735349829</v>
      </c>
      <c r="D3645" s="19" t="n">
        <v>0.8707884785141302</v>
      </c>
      <c r="E3645" s="19" t="n">
        <v>0.9198662110078002</v>
      </c>
      <c r="F3645" s="19" t="n">
        <v>0.8995065083668861</v>
      </c>
      <c r="G3645" s="19" t="n">
        <v>0.8899379109436847</v>
      </c>
      <c r="H3645" s="19" t="n">
        <v>0.8801606933460614</v>
      </c>
      <c r="I3645" s="19" t="n">
        <v>0.8995065083668861</v>
      </c>
      <c r="J3645" s="19" t="n">
        <v>0.8899379109436847</v>
      </c>
      <c r="K3645" s="19" t="n">
        <v>0.8801606933460614</v>
      </c>
      <c r="L3645" s="19" t="n">
        <v>0.8805205594965977</v>
      </c>
      <c r="M3645" s="19" t="n">
        <v>0.8801606933460614</v>
      </c>
      <c r="N3645" s="19" t="n">
        <v>0.8515982464755603</v>
      </c>
      <c r="O3645" s="19" t="n">
        <v>0.8707884785141302</v>
      </c>
      <c r="P3645" s="19" t="n">
        <v>0.8801606933460614</v>
      </c>
      <c r="Q3645" s="19" t="n">
        <v>0.8611486287022603</v>
      </c>
      <c r="R3645" s="19" t="n">
        <v>0.8704780059041616</v>
      </c>
      <c r="S3645" s="19" t="n">
        <v>0.8810396145202283</v>
      </c>
      <c r="T3645" s="19" t="n">
        <v>0.9192069398979007</v>
      </c>
      <c r="U3645" s="19" t="n">
        <v>0.8799508735349829</v>
      </c>
      <c r="V3645" s="19" t="n">
        <v>0.8707884785141302</v>
      </c>
      <c r="W3645" s="19" t="n">
        <v>0.9198662110078002</v>
      </c>
    </row>
    <row r="3646">
      <c r="B3646" s="8" t="s">
        <v>689</v>
      </c>
      <c r="C3646" s="15" t="n">
        <v>0.8799508735349829</v>
      </c>
      <c r="D3646" s="15" t="n">
        <v>0.8707884785141302</v>
      </c>
      <c r="E3646" s="15" t="n">
        <v>0.9198662110078002</v>
      </c>
      <c r="F3646" s="15" t="n">
        <v>0.8995065083668861</v>
      </c>
      <c r="G3646" s="15" t="n">
        <v>0.8899379109436847</v>
      </c>
      <c r="H3646" s="15" t="n">
        <v>0.8801606933460614</v>
      </c>
      <c r="I3646" s="15" t="n">
        <v>0.8995065083668861</v>
      </c>
      <c r="J3646" s="15" t="n">
        <v>0.8899379109436847</v>
      </c>
      <c r="K3646" s="15" t="n">
        <v>0.8801606933460614</v>
      </c>
      <c r="L3646" s="15" t="n">
        <v>0.8805205594965977</v>
      </c>
      <c r="M3646" s="15" t="n">
        <v>0.8801606933460614</v>
      </c>
      <c r="N3646" s="15" t="n">
        <v>0.8515982464755603</v>
      </c>
      <c r="O3646" s="15" t="n">
        <v>0.8707884785141302</v>
      </c>
      <c r="P3646" s="15" t="n">
        <v>0.8801606933460614</v>
      </c>
      <c r="Q3646" s="15" t="n">
        <v>0.8611486287022603</v>
      </c>
      <c r="R3646" s="15" t="n">
        <v>0.8704780059041616</v>
      </c>
      <c r="S3646" s="15" t="n">
        <v>0.8810396145202283</v>
      </c>
      <c r="T3646" s="15" t="n">
        <v>0.9192069398979007</v>
      </c>
      <c r="U3646" s="15" t="n">
        <v>0.8799508735349829</v>
      </c>
      <c r="V3646" s="15" t="n">
        <v>0.8707884785141302</v>
      </c>
      <c r="W3646" s="15" t="n">
        <v>0.9198662110078002</v>
      </c>
    </row>
    <row r="3647">
      <c r="B3647" s="8" t="s">
        <v>690</v>
      </c>
      <c r="C3647" s="19" t="n">
        <v>-1.8339163065261797</v>
      </c>
      <c r="D3647" s="19" t="n">
        <v>-1.8922903475403232</v>
      </c>
      <c r="E3647" s="19" t="n">
        <v>-1.8397324220155993</v>
      </c>
      <c r="F3647" s="19" t="n">
        <v>-1.8237700765970826</v>
      </c>
      <c r="G3647" s="19" t="n">
        <v>-1.8547304125274924</v>
      </c>
      <c r="H3647" s="19" t="n">
        <v>-1.85996221990111</v>
      </c>
      <c r="I3647" s="19" t="n">
        <v>-1.8237700765970826</v>
      </c>
      <c r="J3647" s="19" t="n">
        <v>-1.8547304125274924</v>
      </c>
      <c r="K3647" s="19" t="n">
        <v>-1.85996221990111</v>
      </c>
      <c r="L3647" s="19" t="n">
        <v>-1.8868297703498509</v>
      </c>
      <c r="M3647" s="19" t="n">
        <v>-1.85996221990111</v>
      </c>
      <c r="N3647" s="19" t="n">
        <v>-1.90357255094537</v>
      </c>
      <c r="O3647" s="19" t="n">
        <v>-1.8922903475403232</v>
      </c>
      <c r="P3647" s="19" t="n">
        <v>-1.85996221990111</v>
      </c>
      <c r="Q3647" s="19" t="n">
        <v>-1.8978712496642056</v>
      </c>
      <c r="R3647" s="19" t="n">
        <v>-1.8653100126517734</v>
      </c>
      <c r="S3647" s="19" t="n">
        <v>-1.9145668546304977</v>
      </c>
      <c r="T3647" s="19" t="n">
        <v>-1.7891706508726999</v>
      </c>
      <c r="U3647" s="19" t="n">
        <v>-1.8339163065261797</v>
      </c>
      <c r="V3647" s="19" t="n">
        <v>-1.8922903475403232</v>
      </c>
      <c r="W3647" s="19" t="n">
        <v>-1.8397324220155993</v>
      </c>
    </row>
    <row r="3648">
      <c r="B3648" s="8" t="s">
        <v>691</v>
      </c>
      <c r="C3648" s="15" t="n">
        <v>0.8799508735349829</v>
      </c>
      <c r="D3648" s="15" t="n">
        <v>0.8707884785141302</v>
      </c>
      <c r="E3648" s="15" t="n">
        <v>0.9198662110078002</v>
      </c>
      <c r="F3648" s="15" t="n">
        <v>0.8995065083668861</v>
      </c>
      <c r="G3648" s="15" t="n">
        <v>0.8899379109436847</v>
      </c>
      <c r="H3648" s="15" t="n">
        <v>0.8801606933460614</v>
      </c>
      <c r="I3648" s="15" t="n">
        <v>0.8995065083668861</v>
      </c>
      <c r="J3648" s="15" t="n">
        <v>0.8899379109436847</v>
      </c>
      <c r="K3648" s="15" t="n">
        <v>0.8801606933460614</v>
      </c>
      <c r="L3648" s="15" t="n">
        <v>0.8805205594965977</v>
      </c>
      <c r="M3648" s="15" t="n">
        <v>0.8801606933460614</v>
      </c>
      <c r="N3648" s="15" t="n">
        <v>0.8515982464755603</v>
      </c>
      <c r="O3648" s="15" t="n">
        <v>0.8707884785141302</v>
      </c>
      <c r="P3648" s="15" t="n">
        <v>0.8801606933460614</v>
      </c>
      <c r="Q3648" s="15" t="n">
        <v>0.8611486287022603</v>
      </c>
      <c r="R3648" s="15" t="n">
        <v>0.8704780059041616</v>
      </c>
      <c r="S3648" s="15" t="n">
        <v>0.8810396145202283</v>
      </c>
      <c r="T3648" s="15" t="n">
        <v>0.9192069398979007</v>
      </c>
      <c r="U3648" s="15" t="n">
        <v>0.8799508735349829</v>
      </c>
      <c r="V3648" s="15" t="n">
        <v>0.8707884785141302</v>
      </c>
      <c r="W3648" s="15" t="n">
        <v>0.9198662110078002</v>
      </c>
    </row>
    <row r="3649">
      <c r="B3649" s="8" t="s">
        <v>692</v>
      </c>
      <c r="C3649" s="19" t="n">
        <v>0.8799508735349829</v>
      </c>
      <c r="D3649" s="19" t="n">
        <v>0.8707884785141302</v>
      </c>
      <c r="E3649" s="19" t="n">
        <v>0.9198662110078002</v>
      </c>
      <c r="F3649" s="19" t="n">
        <v>0.8995065083668861</v>
      </c>
      <c r="G3649" s="19" t="n">
        <v>0.8899379109436847</v>
      </c>
      <c r="H3649" s="19" t="n">
        <v>0.8801606933460614</v>
      </c>
      <c r="I3649" s="19" t="n">
        <v>0.8995065083668861</v>
      </c>
      <c r="J3649" s="19" t="n">
        <v>0.8899379109436847</v>
      </c>
      <c r="K3649" s="19" t="n">
        <v>0.8801606933460614</v>
      </c>
      <c r="L3649" s="19" t="n">
        <v>0.8805205594965977</v>
      </c>
      <c r="M3649" s="19" t="n">
        <v>0.8801606933460614</v>
      </c>
      <c r="N3649" s="19" t="n">
        <v>0.8515982464755603</v>
      </c>
      <c r="O3649" s="19" t="n">
        <v>0.8707884785141302</v>
      </c>
      <c r="P3649" s="19" t="n">
        <v>0.8801606933460614</v>
      </c>
      <c r="Q3649" s="19" t="n">
        <v>0.8611486287022603</v>
      </c>
      <c r="R3649" s="19" t="n">
        <v>0.8704780059041616</v>
      </c>
      <c r="S3649" s="19" t="n">
        <v>0.8810396145202283</v>
      </c>
      <c r="T3649" s="19" t="n">
        <v>0.9192069398979007</v>
      </c>
      <c r="U3649" s="19" t="n">
        <v>0.8799508735349829</v>
      </c>
      <c r="V3649" s="19" t="n">
        <v>0.8707884785141302</v>
      </c>
      <c r="W3649" s="19" t="n">
        <v>0.9198662110078002</v>
      </c>
    </row>
    <row r="3650">
      <c r="B3650" s="8" t="s">
        <v>693</v>
      </c>
      <c r="C3650" s="15" t="n">
        <v>0.8799508735349829</v>
      </c>
      <c r="D3650" s="15" t="n">
        <v>0.8707884785141302</v>
      </c>
      <c r="E3650" s="15" t="n">
        <v>0.9198662110078002</v>
      </c>
      <c r="F3650" s="15" t="n">
        <v>0.8995065083668861</v>
      </c>
      <c r="G3650" s="15" t="n">
        <v>0.8899379109436847</v>
      </c>
      <c r="H3650" s="15" t="n">
        <v>0.8801606933460614</v>
      </c>
      <c r="I3650" s="15" t="n">
        <v>0.8995065083668861</v>
      </c>
      <c r="J3650" s="15" t="n">
        <v>0.8899379109436847</v>
      </c>
      <c r="K3650" s="15" t="n">
        <v>0.8801606933460614</v>
      </c>
      <c r="L3650" s="15" t="n">
        <v>0.8805205594965977</v>
      </c>
      <c r="M3650" s="15" t="n">
        <v>0.8801606933460614</v>
      </c>
      <c r="N3650" s="15" t="n">
        <v>0.8515982464755603</v>
      </c>
      <c r="O3650" s="15" t="n">
        <v>0.8707884785141302</v>
      </c>
      <c r="P3650" s="15" t="n">
        <v>0.8801606933460614</v>
      </c>
      <c r="Q3650" s="15" t="n">
        <v>0.8611486287022603</v>
      </c>
      <c r="R3650" s="15" t="n">
        <v>0.8704780059041616</v>
      </c>
      <c r="S3650" s="15" t="n">
        <v>0.8810396145202283</v>
      </c>
      <c r="T3650" s="15" t="n">
        <v>0.9192069398979007</v>
      </c>
      <c r="U3650" s="15" t="n">
        <v>0.8799508735349829</v>
      </c>
      <c r="V3650" s="15" t="n">
        <v>0.8707884785141302</v>
      </c>
      <c r="W3650" s="15" t="n">
        <v>0.9198662110078002</v>
      </c>
    </row>
    <row r="3651">
      <c r="B3651" s="8" t="s">
        <v>694</v>
      </c>
      <c r="C3651" s="19" t="n">
        <v>0.8799508735349829</v>
      </c>
      <c r="D3651" s="19" t="n">
        <v>0.8707884785141302</v>
      </c>
      <c r="E3651" s="19" t="n">
        <v>-0.4599331055038995</v>
      </c>
      <c r="F3651" s="19" t="n">
        <v>0.8995065083668861</v>
      </c>
      <c r="G3651" s="19" t="n">
        <v>0.8899379109436847</v>
      </c>
      <c r="H3651" s="19" t="n">
        <v>0.8801606933460614</v>
      </c>
      <c r="I3651" s="19" t="n">
        <v>0.8995065083668861</v>
      </c>
      <c r="J3651" s="19" t="n">
        <v>0.8899379109436847</v>
      </c>
      <c r="K3651" s="19" t="n">
        <v>0.8801606933460614</v>
      </c>
      <c r="L3651" s="19" t="n">
        <v>0.8805205594965977</v>
      </c>
      <c r="M3651" s="19" t="n">
        <v>0.8801606933460614</v>
      </c>
      <c r="N3651" s="19" t="n">
        <v>0.8515982464755603</v>
      </c>
      <c r="O3651" s="19" t="n">
        <v>0.8707884785141302</v>
      </c>
      <c r="P3651" s="19" t="n">
        <v>0.8801606933460614</v>
      </c>
      <c r="Q3651" s="19" t="n">
        <v>0.8611486287022603</v>
      </c>
      <c r="R3651" s="19" t="n">
        <v>0.8704780059041616</v>
      </c>
      <c r="S3651" s="19" t="n">
        <v>0.8810396145202283</v>
      </c>
      <c r="T3651" s="19" t="n">
        <v>-0.4349818554873996</v>
      </c>
      <c r="U3651" s="19" t="n">
        <v>0.8799508735349829</v>
      </c>
      <c r="V3651" s="19" t="n">
        <v>0.8707884785141302</v>
      </c>
      <c r="W3651" s="19" t="n">
        <v>-0.4599331055038995</v>
      </c>
    </row>
    <row r="3652">
      <c r="B3652" s="8" t="s">
        <v>695</v>
      </c>
      <c r="C3652" s="15" t="n">
        <v>0.8799508735349829</v>
      </c>
      <c r="D3652" s="15" t="n">
        <v>0.8707884785141302</v>
      </c>
      <c r="E3652" s="15" t="n">
        <v>0.9198662110078002</v>
      </c>
      <c r="F3652" s="15" t="n">
        <v>0.8995065083668861</v>
      </c>
      <c r="G3652" s="15" t="n">
        <v>0.8899379109436847</v>
      </c>
      <c r="H3652" s="15" t="n">
        <v>0.8801606933460614</v>
      </c>
      <c r="I3652" s="15" t="n">
        <v>0.8995065083668861</v>
      </c>
      <c r="J3652" s="15" t="n">
        <v>0.8899379109436847</v>
      </c>
      <c r="K3652" s="15" t="n">
        <v>0.8801606933460614</v>
      </c>
      <c r="L3652" s="15" t="n">
        <v>0.8805205594965977</v>
      </c>
      <c r="M3652" s="15" t="n">
        <v>0.8801606933460614</v>
      </c>
      <c r="N3652" s="15" t="n">
        <v>0.8515982464755603</v>
      </c>
      <c r="O3652" s="15" t="n">
        <v>0.8707884785141302</v>
      </c>
      <c r="P3652" s="15" t="n">
        <v>0.8801606933460614</v>
      </c>
      <c r="Q3652" s="15" t="n">
        <v>0.8611486287022603</v>
      </c>
      <c r="R3652" s="15" t="n">
        <v>0.8704780059041616</v>
      </c>
      <c r="S3652" s="15" t="n">
        <v>0.8810396145202283</v>
      </c>
      <c r="T3652" s="15" t="n">
        <v>0.9192069398979007</v>
      </c>
      <c r="U3652" s="15" t="n">
        <v>0.8799508735349829</v>
      </c>
      <c r="V3652" s="15" t="n">
        <v>0.8707884785141302</v>
      </c>
      <c r="W3652" s="15" t="n">
        <v>0.9198662110078002</v>
      </c>
    </row>
    <row r="3653">
      <c r="B3653" s="8" t="s">
        <v>696</v>
      </c>
      <c r="C3653" s="19" t="n">
        <v>0.8799508735349829</v>
      </c>
      <c r="D3653" s="19" t="n">
        <v>0.8707884785141302</v>
      </c>
      <c r="E3653" s="19" t="n">
        <v>-0.4599331055038995</v>
      </c>
      <c r="F3653" s="19" t="n">
        <v>0.8995065083668861</v>
      </c>
      <c r="G3653" s="19" t="n">
        <v>0.8899379109436847</v>
      </c>
      <c r="H3653" s="19" t="n">
        <v>0.8801606933460614</v>
      </c>
      <c r="I3653" s="19" t="n">
        <v>0.8995065083668861</v>
      </c>
      <c r="J3653" s="19" t="n">
        <v>0.8899379109436847</v>
      </c>
      <c r="K3653" s="19" t="n">
        <v>0.8801606933460614</v>
      </c>
      <c r="L3653" s="19" t="n">
        <v>0.8805205594965977</v>
      </c>
      <c r="M3653" s="19" t="n">
        <v>0.8801606933460614</v>
      </c>
      <c r="N3653" s="19" t="n">
        <v>0.8515982464755603</v>
      </c>
      <c r="O3653" s="19" t="n">
        <v>0.8707884785141302</v>
      </c>
      <c r="P3653" s="19" t="n">
        <v>0.8801606933460614</v>
      </c>
      <c r="Q3653" s="19" t="n">
        <v>0.8611486287022603</v>
      </c>
      <c r="R3653" s="19" t="n">
        <v>0.8704780059041616</v>
      </c>
      <c r="S3653" s="19" t="n">
        <v>0.8810396145202283</v>
      </c>
      <c r="T3653" s="19" t="n">
        <v>-0.4349818554873996</v>
      </c>
      <c r="U3653" s="19" t="n">
        <v>0.8799508735349829</v>
      </c>
      <c r="V3653" s="19" t="n">
        <v>0.8707884785141302</v>
      </c>
      <c r="W3653" s="19" t="n">
        <v>-0.4599331055038995</v>
      </c>
    </row>
    <row r="3654">
      <c r="B3654" s="8" t="s">
        <v>697</v>
      </c>
      <c r="C3654" s="15" t="n">
        <v>0.8799508735349829</v>
      </c>
      <c r="D3654" s="15" t="n">
        <v>0.8707884785141302</v>
      </c>
      <c r="E3654" s="15" t="n">
        <v>0.9198662110078002</v>
      </c>
      <c r="F3654" s="15" t="n">
        <v>0.8995065083668861</v>
      </c>
      <c r="G3654" s="15" t="n">
        <v>0.8899379109436847</v>
      </c>
      <c r="H3654" s="15" t="n">
        <v>0.8801606933460614</v>
      </c>
      <c r="I3654" s="15" t="n">
        <v>0.8995065083668861</v>
      </c>
      <c r="J3654" s="15" t="n">
        <v>0.8899379109436847</v>
      </c>
      <c r="K3654" s="15" t="n">
        <v>0.8801606933460614</v>
      </c>
      <c r="L3654" s="15" t="n">
        <v>0.8805205594965977</v>
      </c>
      <c r="M3654" s="15" t="n">
        <v>0.8801606933460614</v>
      </c>
      <c r="N3654" s="15" t="n">
        <v>0.8515982464755603</v>
      </c>
      <c r="O3654" s="15" t="n">
        <v>0.8707884785141302</v>
      </c>
      <c r="P3654" s="15" t="n">
        <v>0.8801606933460614</v>
      </c>
      <c r="Q3654" s="15" t="n">
        <v>0.8611486287022603</v>
      </c>
      <c r="R3654" s="15" t="n">
        <v>0.8704780059041616</v>
      </c>
      <c r="S3654" s="15" t="n">
        <v>0.8810396145202283</v>
      </c>
      <c r="T3654" s="15" t="n">
        <v>0.9192069398979007</v>
      </c>
      <c r="U3654" s="15" t="n">
        <v>0.8799508735349829</v>
      </c>
      <c r="V3654" s="15" t="n">
        <v>0.8707884785141302</v>
      </c>
      <c r="W3654" s="15" t="n">
        <v>0.9198662110078002</v>
      </c>
    </row>
    <row r="3655">
      <c r="B3655" s="8" t="s">
        <v>698</v>
      </c>
      <c r="C3655" s="19" t="n">
        <v>-0.4769827164955983</v>
      </c>
      <c r="D3655" s="19" t="n">
        <v>-0.5107509345130965</v>
      </c>
      <c r="E3655" s="19" t="n">
        <v>-0.4599331055038995</v>
      </c>
      <c r="F3655" s="19" t="n">
        <v>-0.46213178411509825</v>
      </c>
      <c r="G3655" s="19" t="n">
        <v>-0.4823962507919039</v>
      </c>
      <c r="H3655" s="19" t="n">
        <v>-0.4899007632775244</v>
      </c>
      <c r="I3655" s="19" t="n">
        <v>-0.46213178411509825</v>
      </c>
      <c r="J3655" s="19" t="n">
        <v>-0.4823962507919039</v>
      </c>
      <c r="K3655" s="19" t="n">
        <v>-0.4899007632775244</v>
      </c>
      <c r="L3655" s="19" t="n">
        <v>-0.5031546054266266</v>
      </c>
      <c r="M3655" s="19" t="n">
        <v>-0.4899007632775244</v>
      </c>
      <c r="N3655" s="19" t="n">
        <v>-0.5259871522349049</v>
      </c>
      <c r="O3655" s="19" t="n">
        <v>-0.5107509345130965</v>
      </c>
      <c r="P3655" s="19" t="n">
        <v>-0.4899007632775244</v>
      </c>
      <c r="Q3655" s="19" t="n">
        <v>-0.5183613104809727</v>
      </c>
      <c r="R3655" s="19" t="n">
        <v>-0.4974160033738059</v>
      </c>
      <c r="S3655" s="19" t="n">
        <v>-0.5167636200551348</v>
      </c>
      <c r="T3655" s="19" t="n">
        <v>-0.4349818554873996</v>
      </c>
      <c r="U3655" s="19" t="n">
        <v>-0.4769827164955983</v>
      </c>
      <c r="V3655" s="19" t="n">
        <v>-0.5107509345130965</v>
      </c>
      <c r="W3655" s="19" t="n">
        <v>-0.4599331055038995</v>
      </c>
    </row>
    <row r="3656">
      <c r="B3656" s="8" t="s">
        <v>699</v>
      </c>
      <c r="C3656" s="15" t="n">
        <v>0.8799508735349829</v>
      </c>
      <c r="D3656" s="15" t="n">
        <v>0.8707884785141302</v>
      </c>
      <c r="E3656" s="15" t="n">
        <v>0.9198662110078002</v>
      </c>
      <c r="F3656" s="15" t="n">
        <v>0.8995065083668861</v>
      </c>
      <c r="G3656" s="15" t="n">
        <v>0.8899379109436847</v>
      </c>
      <c r="H3656" s="15" t="n">
        <v>0.8801606933460614</v>
      </c>
      <c r="I3656" s="15" t="n">
        <v>0.8995065083668861</v>
      </c>
      <c r="J3656" s="15" t="n">
        <v>0.8899379109436847</v>
      </c>
      <c r="K3656" s="15" t="n">
        <v>0.8801606933460614</v>
      </c>
      <c r="L3656" s="15" t="n">
        <v>0.8805205594965977</v>
      </c>
      <c r="M3656" s="15" t="n">
        <v>0.8801606933460614</v>
      </c>
      <c r="N3656" s="15" t="n">
        <v>0.8515982464755603</v>
      </c>
      <c r="O3656" s="15" t="n">
        <v>0.8707884785141302</v>
      </c>
      <c r="P3656" s="15" t="n">
        <v>0.8801606933460614</v>
      </c>
      <c r="Q3656" s="15" t="n">
        <v>0.8611486287022603</v>
      </c>
      <c r="R3656" s="15" t="n">
        <v>0.8704780059041616</v>
      </c>
      <c r="S3656" s="15" t="n">
        <v>0.8810396145202283</v>
      </c>
      <c r="T3656" s="15" t="n">
        <v>0.9192069398979007</v>
      </c>
      <c r="U3656" s="15" t="n">
        <v>0.8799508735349829</v>
      </c>
      <c r="V3656" s="15" t="n">
        <v>0.8707884785141302</v>
      </c>
      <c r="W3656" s="15" t="n">
        <v>0.9198662110078002</v>
      </c>
    </row>
    <row r="3657">
      <c r="B3657" s="8" t="s">
        <v>700</v>
      </c>
      <c r="C3657" s="19" t="n">
        <v>-1.8339163065261797</v>
      </c>
      <c r="D3657" s="19" t="n">
        <v>-1.8922903475403232</v>
      </c>
      <c r="E3657" s="19" t="n">
        <v>-1.8397324220155993</v>
      </c>
      <c r="F3657" s="19" t="n">
        <v>-1.8237700765970826</v>
      </c>
      <c r="G3657" s="19" t="n">
        <v>-1.8547304125274924</v>
      </c>
      <c r="H3657" s="19" t="n">
        <v>-1.85996221990111</v>
      </c>
      <c r="I3657" s="19" t="n">
        <v>-1.8237700765970826</v>
      </c>
      <c r="J3657" s="19" t="n">
        <v>-1.8547304125274924</v>
      </c>
      <c r="K3657" s="19" t="n">
        <v>-1.85996221990111</v>
      </c>
      <c r="L3657" s="19" t="n">
        <v>-1.8868297703498509</v>
      </c>
      <c r="M3657" s="19" t="n">
        <v>-1.85996221990111</v>
      </c>
      <c r="N3657" s="19" t="n">
        <v>-1.90357255094537</v>
      </c>
      <c r="O3657" s="19" t="n">
        <v>-1.8922903475403232</v>
      </c>
      <c r="P3657" s="19" t="n">
        <v>-1.85996221990111</v>
      </c>
      <c r="Q3657" s="19" t="n">
        <v>-1.8978712496642056</v>
      </c>
      <c r="R3657" s="19" t="n">
        <v>-1.8653100126517734</v>
      </c>
      <c r="S3657" s="19" t="n">
        <v>-1.9145668546304977</v>
      </c>
      <c r="T3657" s="19" t="n">
        <v>-1.7891706508726999</v>
      </c>
      <c r="U3657" s="19" t="n">
        <v>-1.8339163065261797</v>
      </c>
      <c r="V3657" s="19" t="n">
        <v>-1.8922903475403232</v>
      </c>
      <c r="W3657" s="19" t="n">
        <v>-1.8397324220155993</v>
      </c>
    </row>
    <row r="3658">
      <c r="B3658" s="8" t="s">
        <v>701</v>
      </c>
      <c r="C3658" s="15" t="n">
        <v>0.8799508735349829</v>
      </c>
      <c r="D3658" s="15" t="n">
        <v>0.8707884785141302</v>
      </c>
      <c r="E3658" s="15" t="n">
        <v>0.9198662110078002</v>
      </c>
      <c r="F3658" s="15" t="n">
        <v>0.8995065083668861</v>
      </c>
      <c r="G3658" s="15" t="n">
        <v>0.8899379109436847</v>
      </c>
      <c r="H3658" s="15" t="n">
        <v>0.8801606933460614</v>
      </c>
      <c r="I3658" s="15" t="n">
        <v>0.8995065083668861</v>
      </c>
      <c r="J3658" s="15" t="n">
        <v>0.8899379109436847</v>
      </c>
      <c r="K3658" s="15" t="n">
        <v>0.8801606933460614</v>
      </c>
      <c r="L3658" s="15" t="n">
        <v>0.8805205594965977</v>
      </c>
      <c r="M3658" s="15" t="n">
        <v>0.8801606933460614</v>
      </c>
      <c r="N3658" s="15" t="n">
        <v>0.8515982464755603</v>
      </c>
      <c r="O3658" s="15" t="n">
        <v>0.8707884785141302</v>
      </c>
      <c r="P3658" s="15" t="n">
        <v>0.8801606933460614</v>
      </c>
      <c r="Q3658" s="15" t="n">
        <v>0.8611486287022603</v>
      </c>
      <c r="R3658" s="15" t="n">
        <v>0.8704780059041616</v>
      </c>
      <c r="S3658" s="15" t="n">
        <v>0.8810396145202283</v>
      </c>
      <c r="T3658" s="15" t="n">
        <v>0.9192069398979007</v>
      </c>
      <c r="U3658" s="15" t="n">
        <v>0.8799508735349829</v>
      </c>
      <c r="V3658" s="15" t="n">
        <v>0.8707884785141302</v>
      </c>
      <c r="W3658" s="15" t="n">
        <v>0.9198662110078002</v>
      </c>
    </row>
    <row r="3659">
      <c r="B3659" s="8" t="s">
        <v>702</v>
      </c>
      <c r="C3659" s="19" t="n">
        <v>0.8799508735349829</v>
      </c>
      <c r="D3659" s="19" t="n">
        <v>0.8707884785141302</v>
      </c>
      <c r="E3659" s="19" t="n">
        <v>0.9198662110078002</v>
      </c>
      <c r="F3659" s="19" t="n">
        <v>0.8995065083668861</v>
      </c>
      <c r="G3659" s="19" t="n">
        <v>0.8899379109436847</v>
      </c>
      <c r="H3659" s="19" t="n">
        <v>0.8801606933460614</v>
      </c>
      <c r="I3659" s="19" t="n">
        <v>0.8995065083668861</v>
      </c>
      <c r="J3659" s="19" t="n">
        <v>0.8899379109436847</v>
      </c>
      <c r="K3659" s="19" t="n">
        <v>0.8801606933460614</v>
      </c>
      <c r="L3659" s="19" t="n">
        <v>0.8805205594965977</v>
      </c>
      <c r="M3659" s="19" t="n">
        <v>0.8801606933460614</v>
      </c>
      <c r="N3659" s="19" t="n">
        <v>0.8515982464755603</v>
      </c>
      <c r="O3659" s="19" t="n">
        <v>0.8707884785141302</v>
      </c>
      <c r="P3659" s="19" t="n">
        <v>0.8801606933460614</v>
      </c>
      <c r="Q3659" s="19" t="n">
        <v>0.8611486287022603</v>
      </c>
      <c r="R3659" s="19" t="n">
        <v>0.8704780059041616</v>
      </c>
      <c r="S3659" s="19" t="n">
        <v>0.8810396145202283</v>
      </c>
      <c r="T3659" s="19" t="n">
        <v>0.9192069398979007</v>
      </c>
      <c r="U3659" s="19" t="n">
        <v>0.8799508735349829</v>
      </c>
      <c r="V3659" s="19" t="n">
        <v>0.8707884785141302</v>
      </c>
      <c r="W3659" s="19" t="n">
        <v>0.9198662110078002</v>
      </c>
    </row>
    <row r="3660">
      <c r="B3660" s="8" t="s">
        <v>703</v>
      </c>
      <c r="C3660" s="15" t="n">
        <v>0.8799508735349829</v>
      </c>
      <c r="D3660" s="15" t="n">
        <v>0.8707884785141302</v>
      </c>
      <c r="E3660" s="15" t="n">
        <v>0.9198662110078002</v>
      </c>
      <c r="F3660" s="15" t="n">
        <v>0.8995065083668861</v>
      </c>
      <c r="G3660" s="15" t="n">
        <v>0.8899379109436847</v>
      </c>
      <c r="H3660" s="15" t="n">
        <v>0.8801606933460614</v>
      </c>
      <c r="I3660" s="15" t="n">
        <v>0.8995065083668861</v>
      </c>
      <c r="J3660" s="15" t="n">
        <v>0.8899379109436847</v>
      </c>
      <c r="K3660" s="15" t="n">
        <v>0.8801606933460614</v>
      </c>
      <c r="L3660" s="15" t="n">
        <v>0.8805205594965977</v>
      </c>
      <c r="M3660" s="15" t="n">
        <v>0.8801606933460614</v>
      </c>
      <c r="N3660" s="15" t="n">
        <v>0.8515982464755603</v>
      </c>
      <c r="O3660" s="15" t="n">
        <v>0.8707884785141302</v>
      </c>
      <c r="P3660" s="15" t="n">
        <v>0.8801606933460614</v>
      </c>
      <c r="Q3660" s="15" t="n">
        <v>0.8611486287022603</v>
      </c>
      <c r="R3660" s="15" t="n">
        <v>0.8704780059041616</v>
      </c>
      <c r="S3660" s="15" t="n">
        <v>0.8810396145202283</v>
      </c>
      <c r="T3660" s="15" t="n">
        <v>0.9192069398979007</v>
      </c>
      <c r="U3660" s="15" t="n">
        <v>0.8799508735349829</v>
      </c>
      <c r="V3660" s="15" t="n">
        <v>0.8707884785141302</v>
      </c>
      <c r="W3660" s="15" t="n">
        <v>0.9198662110078002</v>
      </c>
    </row>
    <row r="3661">
      <c r="B3661" s="8" t="s">
        <v>704</v>
      </c>
      <c r="C3661" s="19" t="n">
        <v>-0.4769827164955983</v>
      </c>
      <c r="D3661" s="19" t="n">
        <v>-0.5107509345130965</v>
      </c>
      <c r="E3661" s="19" t="n">
        <v>-0.4599331055038995</v>
      </c>
      <c r="F3661" s="19" t="n">
        <v>-0.46213178411509825</v>
      </c>
      <c r="G3661" s="19" t="n">
        <v>-0.4823962507919039</v>
      </c>
      <c r="H3661" s="19" t="n">
        <v>-0.4899007632775244</v>
      </c>
      <c r="I3661" s="19" t="n">
        <v>-0.46213178411509825</v>
      </c>
      <c r="J3661" s="19" t="n">
        <v>-0.4823962507919039</v>
      </c>
      <c r="K3661" s="19" t="n">
        <v>-0.4899007632775244</v>
      </c>
      <c r="L3661" s="19" t="n">
        <v>-0.5031546054266266</v>
      </c>
      <c r="M3661" s="19" t="n">
        <v>-0.4899007632775244</v>
      </c>
      <c r="N3661" s="19" t="n">
        <v>-0.5259871522349049</v>
      </c>
      <c r="O3661" s="19" t="n">
        <v>-0.5107509345130965</v>
      </c>
      <c r="P3661" s="19" t="n">
        <v>-0.4899007632775244</v>
      </c>
      <c r="Q3661" s="19" t="n">
        <v>-0.5183613104809727</v>
      </c>
      <c r="R3661" s="19" t="n">
        <v>-0.4974160033738059</v>
      </c>
      <c r="S3661" s="19" t="n">
        <v>-0.5167636200551348</v>
      </c>
      <c r="T3661" s="19" t="n">
        <v>-0.4349818554873996</v>
      </c>
      <c r="U3661" s="19" t="n">
        <v>-0.4769827164955983</v>
      </c>
      <c r="V3661" s="19" t="n">
        <v>-0.5107509345130965</v>
      </c>
      <c r="W3661" s="19" t="n">
        <v>-0.4599331055038995</v>
      </c>
    </row>
    <row r="3662">
      <c r="B3662" s="8" t="s">
        <v>705</v>
      </c>
      <c r="C3662" s="15" t="n">
        <v>0.8799508735349829</v>
      </c>
      <c r="D3662" s="15" t="n">
        <v>0.8707884785141302</v>
      </c>
      <c r="E3662" s="15" t="n">
        <v>0.9198662110078002</v>
      </c>
      <c r="F3662" s="15" t="n">
        <v>0.8995065083668861</v>
      </c>
      <c r="G3662" s="15" t="n">
        <v>0.8899379109436847</v>
      </c>
      <c r="H3662" s="15" t="n">
        <v>0.8801606933460614</v>
      </c>
      <c r="I3662" s="15" t="n">
        <v>0.8995065083668861</v>
      </c>
      <c r="J3662" s="15" t="n">
        <v>0.8899379109436847</v>
      </c>
      <c r="K3662" s="15" t="n">
        <v>0.8801606933460614</v>
      </c>
      <c r="L3662" s="15" t="n">
        <v>0.8805205594965977</v>
      </c>
      <c r="M3662" s="15" t="n">
        <v>0.8801606933460614</v>
      </c>
      <c r="N3662" s="15" t="n">
        <v>0.8515982464755603</v>
      </c>
      <c r="O3662" s="15" t="n">
        <v>0.8707884785141302</v>
      </c>
      <c r="P3662" s="15" t="n">
        <v>0.8801606933460614</v>
      </c>
      <c r="Q3662" s="15" t="n">
        <v>0.8611486287022603</v>
      </c>
      <c r="R3662" s="15" t="n">
        <v>0.8704780059041616</v>
      </c>
      <c r="S3662" s="15" t="n">
        <v>0.8810396145202283</v>
      </c>
      <c r="T3662" s="15" t="n">
        <v>0.9192069398979007</v>
      </c>
      <c r="U3662" s="15" t="n">
        <v>0.8799508735349829</v>
      </c>
      <c r="V3662" s="15" t="n">
        <v>0.8707884785141302</v>
      </c>
      <c r="W3662" s="15" t="n">
        <v>0.9198662110078002</v>
      </c>
    </row>
    <row r="3663">
      <c r="B3663" s="8" t="s">
        <v>706</v>
      </c>
      <c r="C3663" s="19" t="n">
        <v>0.8799508735349829</v>
      </c>
      <c r="D3663" s="19" t="n">
        <v>0.8707884785141302</v>
      </c>
      <c r="E3663" s="19" t="n">
        <v>0.9198662110078002</v>
      </c>
      <c r="F3663" s="19" t="n">
        <v>0.8995065083668861</v>
      </c>
      <c r="G3663" s="19" t="n">
        <v>0.8899379109436847</v>
      </c>
      <c r="H3663" s="19" t="n">
        <v>0.8801606933460614</v>
      </c>
      <c r="I3663" s="19" t="n">
        <v>0.8995065083668861</v>
      </c>
      <c r="J3663" s="19" t="n">
        <v>0.8899379109436847</v>
      </c>
      <c r="K3663" s="19" t="n">
        <v>0.8801606933460614</v>
      </c>
      <c r="L3663" s="19" t="n">
        <v>0.8805205594965977</v>
      </c>
      <c r="M3663" s="19" t="n">
        <v>0.8801606933460614</v>
      </c>
      <c r="N3663" s="19" t="n">
        <v>0.8515982464755603</v>
      </c>
      <c r="O3663" s="19" t="n">
        <v>0.8707884785141302</v>
      </c>
      <c r="P3663" s="19" t="n">
        <v>0.8801606933460614</v>
      </c>
      <c r="Q3663" s="19" t="n">
        <v>0.8611486287022603</v>
      </c>
      <c r="R3663" s="19" t="n">
        <v>0.8704780059041616</v>
      </c>
      <c r="S3663" s="19" t="n">
        <v>0.8810396145202283</v>
      </c>
      <c r="T3663" s="19" t="n">
        <v>0.9192069398979007</v>
      </c>
      <c r="U3663" s="19" t="n">
        <v>0.8799508735349829</v>
      </c>
      <c r="V3663" s="19" t="n">
        <v>0.8707884785141302</v>
      </c>
      <c r="W3663" s="19" t="n">
        <v>0.9198662110078002</v>
      </c>
    </row>
    <row r="3664">
      <c r="B3664" s="8" t="s">
        <v>707</v>
      </c>
      <c r="C3664" s="15" t="n">
        <v>0.8799508735349829</v>
      </c>
      <c r="D3664" s="15" t="n">
        <v>0.8707884785141302</v>
      </c>
      <c r="E3664" s="15" t="n">
        <v>0.9198662110078002</v>
      </c>
      <c r="F3664" s="15" t="n">
        <v>0.8995065083668861</v>
      </c>
      <c r="G3664" s="15" t="n">
        <v>0.8899379109436847</v>
      </c>
      <c r="H3664" s="15" t="n">
        <v>0.8801606933460614</v>
      </c>
      <c r="I3664" s="15" t="n">
        <v>0.8995065083668861</v>
      </c>
      <c r="J3664" s="15" t="n">
        <v>0.8899379109436847</v>
      </c>
      <c r="K3664" s="15" t="n">
        <v>0.8801606933460614</v>
      </c>
      <c r="L3664" s="15" t="n">
        <v>0.8805205594965977</v>
      </c>
      <c r="M3664" s="15" t="n">
        <v>0.8801606933460614</v>
      </c>
      <c r="N3664" s="15" t="n">
        <v>0.8515982464755603</v>
      </c>
      <c r="O3664" s="15" t="n">
        <v>0.8707884785141302</v>
      </c>
      <c r="P3664" s="15" t="n">
        <v>0.8801606933460614</v>
      </c>
      <c r="Q3664" s="15" t="n">
        <v>0.8611486287022603</v>
      </c>
      <c r="R3664" s="15" t="n">
        <v>0.8704780059041616</v>
      </c>
      <c r="S3664" s="15" t="n">
        <v>0.8810396145202283</v>
      </c>
      <c r="T3664" s="15" t="n">
        <v>0.9192069398979007</v>
      </c>
      <c r="U3664" s="15" t="n">
        <v>0.8799508735349829</v>
      </c>
      <c r="V3664" s="15" t="n">
        <v>0.8707884785141302</v>
      </c>
      <c r="W3664" s="15" t="n">
        <v>0.9198662110078002</v>
      </c>
    </row>
    <row r="3665">
      <c r="B3665" s="8" t="s">
        <v>708</v>
      </c>
      <c r="C3665" s="19" t="n">
        <v>0.8799508735349829</v>
      </c>
      <c r="D3665" s="19" t="n">
        <v>0.8707884785141302</v>
      </c>
      <c r="E3665" s="19" t="n">
        <v>0.9198662110078002</v>
      </c>
      <c r="F3665" s="19" t="n">
        <v>0.8995065083668861</v>
      </c>
      <c r="G3665" s="19" t="n">
        <v>0.8899379109436847</v>
      </c>
      <c r="H3665" s="19" t="n">
        <v>0.8801606933460614</v>
      </c>
      <c r="I3665" s="19" t="n">
        <v>0.8995065083668861</v>
      </c>
      <c r="J3665" s="19" t="n">
        <v>0.8899379109436847</v>
      </c>
      <c r="K3665" s="19" t="n">
        <v>0.8801606933460614</v>
      </c>
      <c r="L3665" s="19" t="n">
        <v>0.8805205594965977</v>
      </c>
      <c r="M3665" s="19" t="n">
        <v>0.8801606933460614</v>
      </c>
      <c r="N3665" s="19" t="n">
        <v>0.8515982464755603</v>
      </c>
      <c r="O3665" s="19" t="n">
        <v>0.8707884785141302</v>
      </c>
      <c r="P3665" s="19" t="n">
        <v>0.8801606933460614</v>
      </c>
      <c r="Q3665" s="19" t="n">
        <v>0.8611486287022603</v>
      </c>
      <c r="R3665" s="19" t="n">
        <v>0.8704780059041616</v>
      </c>
      <c r="S3665" s="19" t="n">
        <v>0.8810396145202283</v>
      </c>
      <c r="T3665" s="19" t="n">
        <v>0.9192069398979007</v>
      </c>
      <c r="U3665" s="19" t="n">
        <v>0.8799508735349829</v>
      </c>
      <c r="V3665" s="19" t="n">
        <v>0.8707884785141302</v>
      </c>
      <c r="W3665" s="19" t="n">
        <v>0.9198662110078002</v>
      </c>
    </row>
    <row r="3666">
      <c r="B3666" s="8" t="s">
        <v>709</v>
      </c>
      <c r="C3666" s="15" t="n">
        <v>-1.8339163065261797</v>
      </c>
      <c r="D3666" s="15" t="n">
        <v>-1.8922903475403232</v>
      </c>
      <c r="E3666" s="15" t="n">
        <v>-1.8397324220155993</v>
      </c>
      <c r="F3666" s="15" t="n">
        <v>-1.8237700765970826</v>
      </c>
      <c r="G3666" s="15" t="n">
        <v>-1.8547304125274924</v>
      </c>
      <c r="H3666" s="15" t="n">
        <v>-1.85996221990111</v>
      </c>
      <c r="I3666" s="15" t="n">
        <v>-1.8237700765970826</v>
      </c>
      <c r="J3666" s="15" t="n">
        <v>-1.8547304125274924</v>
      </c>
      <c r="K3666" s="15" t="n">
        <v>-1.85996221990111</v>
      </c>
      <c r="L3666" s="15" t="n">
        <v>-1.8868297703498509</v>
      </c>
      <c r="M3666" s="15" t="n">
        <v>-1.85996221990111</v>
      </c>
      <c r="N3666" s="15" t="n">
        <v>-1.90357255094537</v>
      </c>
      <c r="O3666" s="15" t="n">
        <v>-1.8922903475403232</v>
      </c>
      <c r="P3666" s="15" t="n">
        <v>-1.85996221990111</v>
      </c>
      <c r="Q3666" s="15" t="n">
        <v>-1.8978712496642056</v>
      </c>
      <c r="R3666" s="15" t="n">
        <v>-1.8653100126517734</v>
      </c>
      <c r="S3666" s="15" t="n">
        <v>-1.9145668546304977</v>
      </c>
      <c r="T3666" s="15" t="n">
        <v>-1.7891706508726999</v>
      </c>
      <c r="U3666" s="15" t="n">
        <v>-1.8339163065261797</v>
      </c>
      <c r="V3666" s="15" t="n">
        <v>-1.8922903475403232</v>
      </c>
      <c r="W3666" s="15" t="n">
        <v>-1.8397324220155993</v>
      </c>
    </row>
    <row r="3667">
      <c r="B3667" s="8" t="s">
        <v>710</v>
      </c>
      <c r="C3667" s="19" t="n">
        <v>0.8799508735349829</v>
      </c>
      <c r="D3667" s="19" t="n">
        <v>0.8707884785141302</v>
      </c>
      <c r="E3667" s="19" t="n">
        <v>0.9198662110078002</v>
      </c>
      <c r="F3667" s="19" t="n">
        <v>0.8995065083668861</v>
      </c>
      <c r="G3667" s="19" t="n">
        <v>0.8899379109436847</v>
      </c>
      <c r="H3667" s="19" t="n">
        <v>0.8801606933460614</v>
      </c>
      <c r="I3667" s="19" t="n">
        <v>0.8995065083668861</v>
      </c>
      <c r="J3667" s="19" t="n">
        <v>0.8899379109436847</v>
      </c>
      <c r="K3667" s="19" t="n">
        <v>0.8801606933460614</v>
      </c>
      <c r="L3667" s="19" t="n">
        <v>0.8805205594965977</v>
      </c>
      <c r="M3667" s="19" t="n">
        <v>0.8801606933460614</v>
      </c>
      <c r="N3667" s="19" t="n">
        <v>0.8515982464755603</v>
      </c>
      <c r="O3667" s="19" t="n">
        <v>0.8707884785141302</v>
      </c>
      <c r="P3667" s="19" t="n">
        <v>0.8801606933460614</v>
      </c>
      <c r="Q3667" s="19" t="n">
        <v>0.8611486287022603</v>
      </c>
      <c r="R3667" s="19" t="n">
        <v>0.8704780059041616</v>
      </c>
      <c r="S3667" s="19" t="n">
        <v>0.8810396145202283</v>
      </c>
      <c r="T3667" s="19" t="n">
        <v>0.9192069398979007</v>
      </c>
      <c r="U3667" s="19" t="n">
        <v>0.8799508735349829</v>
      </c>
      <c r="V3667" s="19" t="n">
        <v>0.8707884785141302</v>
      </c>
      <c r="W3667" s="19" t="n">
        <v>0.9198662110078002</v>
      </c>
    </row>
    <row r="3668">
      <c r="B3668" s="8" t="s">
        <v>711</v>
      </c>
      <c r="C3668" s="15" t="n">
        <v>-0.4769827164955983</v>
      </c>
      <c r="D3668" s="15" t="n">
        <v>-0.5107509345130965</v>
      </c>
      <c r="E3668" s="15" t="n">
        <v>-0.4599331055038995</v>
      </c>
      <c r="F3668" s="15" t="n">
        <v>-0.46213178411509825</v>
      </c>
      <c r="G3668" s="15" t="n">
        <v>-0.4823962507919039</v>
      </c>
      <c r="H3668" s="15" t="n">
        <v>-0.4899007632775244</v>
      </c>
      <c r="I3668" s="15" t="n">
        <v>-0.46213178411509825</v>
      </c>
      <c r="J3668" s="15" t="n">
        <v>-0.4823962507919039</v>
      </c>
      <c r="K3668" s="15" t="n">
        <v>-0.4899007632775244</v>
      </c>
      <c r="L3668" s="15" t="n">
        <v>-0.5031546054266266</v>
      </c>
      <c r="M3668" s="15" t="n">
        <v>-0.4899007632775244</v>
      </c>
      <c r="N3668" s="15" t="n">
        <v>-0.5259871522349049</v>
      </c>
      <c r="O3668" s="15" t="n">
        <v>-0.5107509345130965</v>
      </c>
      <c r="P3668" s="15" t="n">
        <v>-0.4899007632775244</v>
      </c>
      <c r="Q3668" s="15" t="n">
        <v>-0.5183613104809727</v>
      </c>
      <c r="R3668" s="15" t="n">
        <v>-0.4974160033738059</v>
      </c>
      <c r="S3668" s="15" t="n">
        <v>-0.5167636200551348</v>
      </c>
      <c r="T3668" s="15" t="n">
        <v>-0.4349818554873996</v>
      </c>
      <c r="U3668" s="15" t="n">
        <v>-0.4769827164955983</v>
      </c>
      <c r="V3668" s="15" t="n">
        <v>-0.5107509345130965</v>
      </c>
      <c r="W3668" s="15" t="n">
        <v>-0.4599331055038995</v>
      </c>
    </row>
    <row r="3669">
      <c r="B3669" s="8" t="s">
        <v>712</v>
      </c>
      <c r="C3669" s="19" t="n">
        <v>0.8799508735349829</v>
      </c>
      <c r="D3669" s="19" t="n">
        <v>0.8707884785141302</v>
      </c>
      <c r="E3669" s="19" t="n">
        <v>0.9198662110078002</v>
      </c>
      <c r="F3669" s="19" t="n">
        <v>0.8995065083668861</v>
      </c>
      <c r="G3669" s="19" t="n">
        <v>0.8899379109436847</v>
      </c>
      <c r="H3669" s="19" t="n">
        <v>0.8801606933460614</v>
      </c>
      <c r="I3669" s="19" t="n">
        <v>0.8995065083668861</v>
      </c>
      <c r="J3669" s="19" t="n">
        <v>0.8899379109436847</v>
      </c>
      <c r="K3669" s="19" t="n">
        <v>0.8801606933460614</v>
      </c>
      <c r="L3669" s="19" t="n">
        <v>0.8805205594965977</v>
      </c>
      <c r="M3669" s="19" t="n">
        <v>0.8801606933460614</v>
      </c>
      <c r="N3669" s="19" t="n">
        <v>0.8515982464755603</v>
      </c>
      <c r="O3669" s="19" t="n">
        <v>0.8707884785141302</v>
      </c>
      <c r="P3669" s="19" t="n">
        <v>0.8801606933460614</v>
      </c>
      <c r="Q3669" s="19" t="n">
        <v>0.8611486287022603</v>
      </c>
      <c r="R3669" s="19" t="n">
        <v>0.8704780059041616</v>
      </c>
      <c r="S3669" s="19" t="n">
        <v>0.8810396145202283</v>
      </c>
      <c r="T3669" s="19" t="n">
        <v>0.9192069398979007</v>
      </c>
      <c r="U3669" s="19" t="n">
        <v>0.8799508735349829</v>
      </c>
      <c r="V3669" s="19" t="n">
        <v>0.8707884785141302</v>
      </c>
      <c r="W3669" s="19" t="n">
        <v>0.9198662110078002</v>
      </c>
    </row>
    <row r="3670">
      <c r="B3670" s="8" t="s">
        <v>713</v>
      </c>
      <c r="C3670" s="15" t="n">
        <v>0.8799508735349829</v>
      </c>
      <c r="D3670" s="15" t="n">
        <v>0.8707884785141302</v>
      </c>
      <c r="E3670" s="15" t="n">
        <v>0.9198662110078002</v>
      </c>
      <c r="F3670" s="15" t="n">
        <v>0.8995065083668861</v>
      </c>
      <c r="G3670" s="15" t="n">
        <v>0.8899379109436847</v>
      </c>
      <c r="H3670" s="15" t="n">
        <v>0.8801606933460614</v>
      </c>
      <c r="I3670" s="15" t="n">
        <v>0.8995065083668861</v>
      </c>
      <c r="J3670" s="15" t="n">
        <v>0.8899379109436847</v>
      </c>
      <c r="K3670" s="15" t="n">
        <v>0.8801606933460614</v>
      </c>
      <c r="L3670" s="15" t="n">
        <v>0.8805205594965977</v>
      </c>
      <c r="M3670" s="15" t="n">
        <v>0.8801606933460614</v>
      </c>
      <c r="N3670" s="15" t="n">
        <v>0.8515982464755603</v>
      </c>
      <c r="O3670" s="15" t="n">
        <v>0.8707884785141302</v>
      </c>
      <c r="P3670" s="15" t="n">
        <v>0.8801606933460614</v>
      </c>
      <c r="Q3670" s="15" t="n">
        <v>0.8611486287022603</v>
      </c>
      <c r="R3670" s="15" t="n">
        <v>0.8704780059041616</v>
      </c>
      <c r="S3670" s="15" t="n">
        <v>0.8810396145202283</v>
      </c>
      <c r="T3670" s="15" t="n">
        <v>0.9192069398979007</v>
      </c>
      <c r="U3670" s="15" t="n">
        <v>0.8799508735349829</v>
      </c>
      <c r="V3670" s="15" t="n">
        <v>0.8707884785141302</v>
      </c>
      <c r="W3670" s="15" t="n">
        <v>0.9198662110078002</v>
      </c>
    </row>
    <row r="3671">
      <c r="B3671" s="8" t="s">
        <v>714</v>
      </c>
      <c r="C3671" s="19" t="n">
        <v>0.8799508735349829</v>
      </c>
      <c r="D3671" s="19" t="n">
        <v>0.8707884785141302</v>
      </c>
      <c r="E3671" s="19" t="n">
        <v>0.9198662110078002</v>
      </c>
      <c r="F3671" s="19" t="n">
        <v>0.8995065083668861</v>
      </c>
      <c r="G3671" s="19" t="n">
        <v>0.8899379109436847</v>
      </c>
      <c r="H3671" s="19" t="n">
        <v>0.8801606933460614</v>
      </c>
      <c r="I3671" s="19" t="n">
        <v>0.8995065083668861</v>
      </c>
      <c r="J3671" s="19" t="n">
        <v>0.8899379109436847</v>
      </c>
      <c r="K3671" s="19" t="n">
        <v>0.8801606933460614</v>
      </c>
      <c r="L3671" s="19" t="n">
        <v>0.8805205594965977</v>
      </c>
      <c r="M3671" s="19" t="n">
        <v>0.8801606933460614</v>
      </c>
      <c r="N3671" s="19" t="n">
        <v>0.8515982464755603</v>
      </c>
      <c r="O3671" s="19" t="n">
        <v>0.8707884785141302</v>
      </c>
      <c r="P3671" s="19" t="n">
        <v>0.8801606933460614</v>
      </c>
      <c r="Q3671" s="19" t="n">
        <v>0.8611486287022603</v>
      </c>
      <c r="R3671" s="19" t="n">
        <v>0.8704780059041616</v>
      </c>
      <c r="S3671" s="19" t="n">
        <v>0.8810396145202283</v>
      </c>
      <c r="T3671" s="19" t="n">
        <v>0.9192069398979007</v>
      </c>
      <c r="U3671" s="19" t="n">
        <v>0.8799508735349829</v>
      </c>
      <c r="V3671" s="19" t="n">
        <v>0.8707884785141302</v>
      </c>
      <c r="W3671" s="19" t="n">
        <v>0.9198662110078002</v>
      </c>
    </row>
    <row r="3672">
      <c r="B3672" s="8" t="s">
        <v>715</v>
      </c>
      <c r="C3672" s="15" t="n">
        <v>0.8799508735349829</v>
      </c>
      <c r="D3672" s="15" t="n">
        <v>0.8707884785141302</v>
      </c>
      <c r="E3672" s="15" t="n">
        <v>0.9198662110078002</v>
      </c>
      <c r="F3672" s="15" t="n">
        <v>0.8995065083668861</v>
      </c>
      <c r="G3672" s="15" t="n">
        <v>0.8899379109436847</v>
      </c>
      <c r="H3672" s="15" t="n">
        <v>0.8801606933460614</v>
      </c>
      <c r="I3672" s="15" t="n">
        <v>0.8995065083668861</v>
      </c>
      <c r="J3672" s="15" t="n">
        <v>0.8899379109436847</v>
      </c>
      <c r="K3672" s="15" t="n">
        <v>0.8801606933460614</v>
      </c>
      <c r="L3672" s="15" t="n">
        <v>0.8805205594965977</v>
      </c>
      <c r="M3672" s="15" t="n">
        <v>0.8801606933460614</v>
      </c>
      <c r="N3672" s="15" t="n">
        <v>0.8515982464755603</v>
      </c>
      <c r="O3672" s="15" t="n">
        <v>0.8707884785141302</v>
      </c>
      <c r="P3672" s="15" t="n">
        <v>0.8801606933460614</v>
      </c>
      <c r="Q3672" s="15" t="n">
        <v>0.8611486287022603</v>
      </c>
      <c r="R3672" s="15" t="n">
        <v>0.8704780059041616</v>
      </c>
      <c r="S3672" s="15" t="n">
        <v>0.8810396145202283</v>
      </c>
      <c r="T3672" s="15" t="n">
        <v>0.9192069398979007</v>
      </c>
      <c r="U3672" s="15" t="n">
        <v>0.8799508735349829</v>
      </c>
      <c r="V3672" s="15" t="n">
        <v>0.8707884785141302</v>
      </c>
      <c r="W3672" s="15" t="n">
        <v>0.9198662110078002</v>
      </c>
    </row>
    <row r="3673">
      <c r="B3673" s="8" t="s">
        <v>716</v>
      </c>
      <c r="C3673" s="19" t="n">
        <v>-1.8339163065261797</v>
      </c>
      <c r="D3673" s="19" t="n">
        <v>-1.8922903475403232</v>
      </c>
      <c r="E3673" s="19" t="n">
        <v>-1.8397324220155993</v>
      </c>
      <c r="F3673" s="19" t="n">
        <v>-1.8237700765970826</v>
      </c>
      <c r="G3673" s="19" t="n">
        <v>-1.8547304125274924</v>
      </c>
      <c r="H3673" s="19" t="n">
        <v>-1.85996221990111</v>
      </c>
      <c r="I3673" s="19" t="n">
        <v>-1.8237700765970826</v>
      </c>
      <c r="J3673" s="19" t="n">
        <v>-1.8547304125274924</v>
      </c>
      <c r="K3673" s="19" t="n">
        <v>-1.85996221990111</v>
      </c>
      <c r="L3673" s="19" t="n">
        <v>-1.8868297703498509</v>
      </c>
      <c r="M3673" s="19" t="n">
        <v>-1.85996221990111</v>
      </c>
      <c r="N3673" s="19" t="n">
        <v>-1.90357255094537</v>
      </c>
      <c r="O3673" s="19" t="n">
        <v>-1.8922903475403232</v>
      </c>
      <c r="P3673" s="19" t="n">
        <v>-1.85996221990111</v>
      </c>
      <c r="Q3673" s="19" t="n">
        <v>-1.8978712496642056</v>
      </c>
      <c r="R3673" s="19" t="n">
        <v>-1.8653100126517734</v>
      </c>
      <c r="S3673" s="19" t="n">
        <v>-1.9145668546304977</v>
      </c>
      <c r="T3673" s="19" t="n">
        <v>-1.7891706508726999</v>
      </c>
      <c r="U3673" s="19" t="n">
        <v>-1.8339163065261797</v>
      </c>
      <c r="V3673" s="19" t="n">
        <v>-1.8922903475403232</v>
      </c>
      <c r="W3673" s="19" t="n">
        <v>-1.8397324220155993</v>
      </c>
    </row>
    <row r="3674">
      <c r="B3674" s="8" t="s">
        <v>717</v>
      </c>
      <c r="C3674" s="15" t="n">
        <v>0.8799508735349829</v>
      </c>
      <c r="D3674" s="15" t="n">
        <v>0.8707884785141302</v>
      </c>
      <c r="E3674" s="15" t="n">
        <v>0.9198662110078002</v>
      </c>
      <c r="F3674" s="15" t="n">
        <v>0.8995065083668861</v>
      </c>
      <c r="G3674" s="15" t="n">
        <v>0.8899379109436847</v>
      </c>
      <c r="H3674" s="15" t="n">
        <v>0.8801606933460614</v>
      </c>
      <c r="I3674" s="15" t="n">
        <v>0.8995065083668861</v>
      </c>
      <c r="J3674" s="15" t="n">
        <v>0.8899379109436847</v>
      </c>
      <c r="K3674" s="15" t="n">
        <v>0.8801606933460614</v>
      </c>
      <c r="L3674" s="15" t="n">
        <v>0.8805205594965977</v>
      </c>
      <c r="M3674" s="15" t="n">
        <v>0.8801606933460614</v>
      </c>
      <c r="N3674" s="15" t="n">
        <v>0.8515982464755603</v>
      </c>
      <c r="O3674" s="15" t="n">
        <v>0.8707884785141302</v>
      </c>
      <c r="P3674" s="15" t="n">
        <v>0.8801606933460614</v>
      </c>
      <c r="Q3674" s="15" t="n">
        <v>0.8611486287022603</v>
      </c>
      <c r="R3674" s="15" t="n">
        <v>0.8704780059041616</v>
      </c>
      <c r="S3674" s="15" t="n">
        <v>0.8810396145202283</v>
      </c>
      <c r="T3674" s="15" t="n">
        <v>0.9192069398979007</v>
      </c>
      <c r="U3674" s="15" t="n">
        <v>0.8799508735349829</v>
      </c>
      <c r="V3674" s="15" t="n">
        <v>0.8707884785141302</v>
      </c>
      <c r="W3674" s="15" t="n">
        <v>0.9198662110078002</v>
      </c>
    </row>
    <row r="3675">
      <c r="B3675" s="8" t="s">
        <v>718</v>
      </c>
      <c r="C3675" s="19" t="n">
        <v>-0.4769827164955983</v>
      </c>
      <c r="D3675" s="19" t="n">
        <v>-0.5107509345130965</v>
      </c>
      <c r="E3675" s="19" t="n">
        <v>-0.4599331055038995</v>
      </c>
      <c r="F3675" s="19" t="n">
        <v>-0.46213178411509825</v>
      </c>
      <c r="G3675" s="19" t="n">
        <v>-0.4823962507919039</v>
      </c>
      <c r="H3675" s="19" t="n">
        <v>-0.4899007632775244</v>
      </c>
      <c r="I3675" s="19" t="n">
        <v>-0.46213178411509825</v>
      </c>
      <c r="J3675" s="19" t="n">
        <v>-0.4823962507919039</v>
      </c>
      <c r="K3675" s="19" t="n">
        <v>-0.4899007632775244</v>
      </c>
      <c r="L3675" s="19" t="n">
        <v>-0.5031546054266266</v>
      </c>
      <c r="M3675" s="19" t="n">
        <v>-0.4899007632775244</v>
      </c>
      <c r="N3675" s="19" t="n">
        <v>-0.5259871522349049</v>
      </c>
      <c r="O3675" s="19" t="n">
        <v>-0.5107509345130965</v>
      </c>
      <c r="P3675" s="19" t="n">
        <v>-0.4899007632775244</v>
      </c>
      <c r="Q3675" s="19" t="n">
        <v>-0.5183613104809727</v>
      </c>
      <c r="R3675" s="19" t="n">
        <v>-0.4974160033738059</v>
      </c>
      <c r="S3675" s="19" t="n">
        <v>-0.5167636200551348</v>
      </c>
      <c r="T3675" s="19" t="n">
        <v>-0.4349818554873996</v>
      </c>
      <c r="U3675" s="19" t="n">
        <v>-0.4769827164955983</v>
      </c>
      <c r="V3675" s="19" t="n">
        <v>-0.5107509345130965</v>
      </c>
      <c r="W3675" s="19" t="n">
        <v>-0.4599331055038995</v>
      </c>
    </row>
    <row r="3676">
      <c r="B3676" s="8" t="s">
        <v>719</v>
      </c>
      <c r="C3676" s="15" t="n">
        <v>0.8799508735349829</v>
      </c>
      <c r="D3676" s="15" t="n">
        <v>0.8707884785141302</v>
      </c>
      <c r="E3676" s="15" t="n">
        <v>0.9198662110078002</v>
      </c>
      <c r="F3676" s="15" t="n">
        <v>0.8995065083668861</v>
      </c>
      <c r="G3676" s="15" t="n">
        <v>0.8899379109436847</v>
      </c>
      <c r="H3676" s="15" t="n">
        <v>0.8801606933460614</v>
      </c>
      <c r="I3676" s="15" t="n">
        <v>0.8995065083668861</v>
      </c>
      <c r="J3676" s="15" t="n">
        <v>0.8899379109436847</v>
      </c>
      <c r="K3676" s="15" t="n">
        <v>0.8801606933460614</v>
      </c>
      <c r="L3676" s="15" t="n">
        <v>0.8805205594965977</v>
      </c>
      <c r="M3676" s="15" t="n">
        <v>0.8801606933460614</v>
      </c>
      <c r="N3676" s="15" t="n">
        <v>0.8515982464755603</v>
      </c>
      <c r="O3676" s="15" t="n">
        <v>0.8707884785141302</v>
      </c>
      <c r="P3676" s="15" t="n">
        <v>0.8801606933460614</v>
      </c>
      <c r="Q3676" s="15" t="n">
        <v>0.8611486287022603</v>
      </c>
      <c r="R3676" s="15" t="n">
        <v>0.8704780059041616</v>
      </c>
      <c r="S3676" s="15" t="n">
        <v>0.8810396145202283</v>
      </c>
      <c r="T3676" s="15" t="n">
        <v>0.9192069398979007</v>
      </c>
      <c r="U3676" s="15" t="n">
        <v>0.8799508735349829</v>
      </c>
      <c r="V3676" s="15" t="n">
        <v>0.8707884785141302</v>
      </c>
      <c r="W3676" s="15" t="n">
        <v>0.9198662110078002</v>
      </c>
    </row>
    <row r="3677">
      <c r="B3677" s="8" t="s">
        <v>720</v>
      </c>
      <c r="C3677" s="19" t="n">
        <v>-0.4769827164955983</v>
      </c>
      <c r="D3677" s="19" t="n">
        <v>-0.5107509345130965</v>
      </c>
      <c r="E3677" s="19" t="n">
        <v>-0.4599331055038995</v>
      </c>
      <c r="F3677" s="19" t="n">
        <v>-0.46213178411509825</v>
      </c>
      <c r="G3677" s="19" t="n">
        <v>-0.4823962507919039</v>
      </c>
      <c r="H3677" s="19" t="n">
        <v>-0.4899007632775244</v>
      </c>
      <c r="I3677" s="19" t="n">
        <v>-0.46213178411509825</v>
      </c>
      <c r="J3677" s="19" t="n">
        <v>-0.4823962507919039</v>
      </c>
      <c r="K3677" s="19" t="n">
        <v>-0.4899007632775244</v>
      </c>
      <c r="L3677" s="19" t="n">
        <v>-0.5031546054266266</v>
      </c>
      <c r="M3677" s="19" t="n">
        <v>-0.4899007632775244</v>
      </c>
      <c r="N3677" s="19" t="n">
        <v>-0.5259871522349049</v>
      </c>
      <c r="O3677" s="19" t="n">
        <v>-0.5107509345130965</v>
      </c>
      <c r="P3677" s="19" t="n">
        <v>-0.4899007632775244</v>
      </c>
      <c r="Q3677" s="19" t="n">
        <v>-0.5183613104809727</v>
      </c>
      <c r="R3677" s="19" t="n">
        <v>-0.4974160033738059</v>
      </c>
      <c r="S3677" s="19" t="n">
        <v>-0.5167636200551348</v>
      </c>
      <c r="T3677" s="19" t="n">
        <v>-0.4349818554873996</v>
      </c>
      <c r="U3677" s="19" t="n">
        <v>-0.4769827164955983</v>
      </c>
      <c r="V3677" s="19" t="n">
        <v>-0.5107509345130965</v>
      </c>
      <c r="W3677" s="19" t="n">
        <v>-0.4599331055038995</v>
      </c>
    </row>
    <row r="3678">
      <c r="B3678" s="8" t="s">
        <v>721</v>
      </c>
      <c r="C3678" s="15" t="n">
        <v>-0.4769827164955983</v>
      </c>
      <c r="D3678" s="15" t="n">
        <v>-0.5107509345130965</v>
      </c>
      <c r="E3678" s="15" t="n">
        <v>-0.4599331055038995</v>
      </c>
      <c r="F3678" s="15" t="n">
        <v>-0.46213178411509825</v>
      </c>
      <c r="G3678" s="15" t="n">
        <v>-0.4823962507919039</v>
      </c>
      <c r="H3678" s="15" t="n">
        <v>-0.4899007632775244</v>
      </c>
      <c r="I3678" s="15" t="n">
        <v>-0.46213178411509825</v>
      </c>
      <c r="J3678" s="15" t="n">
        <v>-0.4823962507919039</v>
      </c>
      <c r="K3678" s="15" t="n">
        <v>-0.4899007632775244</v>
      </c>
      <c r="L3678" s="15" t="n">
        <v>-0.5031546054266266</v>
      </c>
      <c r="M3678" s="15" t="n">
        <v>-0.4899007632775244</v>
      </c>
      <c r="N3678" s="15" t="n">
        <v>-0.5259871522349049</v>
      </c>
      <c r="O3678" s="15" t="n">
        <v>-0.5107509345130965</v>
      </c>
      <c r="P3678" s="15" t="n">
        <v>-0.4899007632775244</v>
      </c>
      <c r="Q3678" s="15" t="n">
        <v>-0.5183613104809727</v>
      </c>
      <c r="R3678" s="15" t="n">
        <v>-0.4974160033738059</v>
      </c>
      <c r="S3678" s="15" t="n">
        <v>-0.5167636200551348</v>
      </c>
      <c r="T3678" s="15" t="n">
        <v>-0.4349818554873996</v>
      </c>
      <c r="U3678" s="15" t="n">
        <v>-0.4769827164955983</v>
      </c>
      <c r="V3678" s="15" t="n">
        <v>-0.5107509345130965</v>
      </c>
      <c r="W3678" s="15" t="n">
        <v>-0.4599331055038995</v>
      </c>
    </row>
    <row r="3679">
      <c r="B3679" s="8" t="s">
        <v>722</v>
      </c>
      <c r="C3679" s="19" t="n">
        <v>0.8799508735349829</v>
      </c>
      <c r="D3679" s="19" t="n">
        <v>0.8707884785141302</v>
      </c>
      <c r="E3679" s="19" t="n">
        <v>0.9198662110078002</v>
      </c>
      <c r="F3679" s="19" t="n">
        <v>0.8995065083668861</v>
      </c>
      <c r="G3679" s="19" t="n">
        <v>0.8899379109436847</v>
      </c>
      <c r="H3679" s="19" t="n">
        <v>0.8801606933460614</v>
      </c>
      <c r="I3679" s="19" t="n">
        <v>0.8995065083668861</v>
      </c>
      <c r="J3679" s="19" t="n">
        <v>0.8899379109436847</v>
      </c>
      <c r="K3679" s="19" t="n">
        <v>0.8801606933460614</v>
      </c>
      <c r="L3679" s="19" t="n">
        <v>0.8805205594965977</v>
      </c>
      <c r="M3679" s="19" t="n">
        <v>0.8801606933460614</v>
      </c>
      <c r="N3679" s="19" t="n">
        <v>0.8515982464755603</v>
      </c>
      <c r="O3679" s="19" t="n">
        <v>0.8707884785141302</v>
      </c>
      <c r="P3679" s="19" t="n">
        <v>0.8801606933460614</v>
      </c>
      <c r="Q3679" s="19" t="n">
        <v>0.8611486287022603</v>
      </c>
      <c r="R3679" s="19" t="n">
        <v>0.8704780059041616</v>
      </c>
      <c r="S3679" s="19" t="n">
        <v>0.8810396145202283</v>
      </c>
      <c r="T3679" s="19" t="n">
        <v>0.9192069398979007</v>
      </c>
      <c r="U3679" s="19" t="n">
        <v>0.8799508735349829</v>
      </c>
      <c r="V3679" s="19" t="n">
        <v>0.8707884785141302</v>
      </c>
      <c r="W3679" s="19" t="n">
        <v>0.9198662110078002</v>
      </c>
    </row>
    <row r="3680">
      <c r="B3680" s="8" t="s">
        <v>723</v>
      </c>
      <c r="C3680" s="15" t="n">
        <v>-0.4769827164955983</v>
      </c>
      <c r="D3680" s="15" t="n">
        <v>-0.5107509345130965</v>
      </c>
      <c r="E3680" s="15" t="n">
        <v>-0.4599331055038995</v>
      </c>
      <c r="F3680" s="15" t="n">
        <v>-0.46213178411509825</v>
      </c>
      <c r="G3680" s="15" t="n">
        <v>-0.4823962507919039</v>
      </c>
      <c r="H3680" s="15" t="n">
        <v>-0.4899007632775244</v>
      </c>
      <c r="I3680" s="15" t="n">
        <v>-0.46213178411509825</v>
      </c>
      <c r="J3680" s="15" t="n">
        <v>-0.4823962507919039</v>
      </c>
      <c r="K3680" s="15" t="n">
        <v>-0.4899007632775244</v>
      </c>
      <c r="L3680" s="15" t="n">
        <v>-0.5031546054266266</v>
      </c>
      <c r="M3680" s="15" t="n">
        <v>-0.4899007632775244</v>
      </c>
      <c r="N3680" s="15" t="n">
        <v>-0.5259871522349049</v>
      </c>
      <c r="O3680" s="15" t="n">
        <v>-0.5107509345130965</v>
      </c>
      <c r="P3680" s="15" t="n">
        <v>-0.4899007632775244</v>
      </c>
      <c r="Q3680" s="15" t="n">
        <v>-0.5183613104809727</v>
      </c>
      <c r="R3680" s="15" t="n">
        <v>-0.4974160033738059</v>
      </c>
      <c r="S3680" s="15" t="n">
        <v>-0.5167636200551348</v>
      </c>
      <c r="T3680" s="15" t="n">
        <v>-0.4349818554873996</v>
      </c>
      <c r="U3680" s="15" t="n">
        <v>-0.4769827164955983</v>
      </c>
      <c r="V3680" s="15" t="n">
        <v>-0.5107509345130965</v>
      </c>
      <c r="W3680" s="15" t="n">
        <v>-0.4599331055038995</v>
      </c>
    </row>
    <row r="3681">
      <c r="B3681" s="8" t="s">
        <v>724</v>
      </c>
      <c r="C3681" s="19" t="n">
        <v>0.8799508735349829</v>
      </c>
      <c r="D3681" s="19" t="n">
        <v>0.8707884785141302</v>
      </c>
      <c r="E3681" s="19" t="n">
        <v>0.9198662110078002</v>
      </c>
      <c r="F3681" s="19" t="n">
        <v>0.8995065083668861</v>
      </c>
      <c r="G3681" s="19" t="n">
        <v>0.8899379109436847</v>
      </c>
      <c r="H3681" s="19" t="n">
        <v>0.8801606933460614</v>
      </c>
      <c r="I3681" s="19" t="n">
        <v>0.8995065083668861</v>
      </c>
      <c r="J3681" s="19" t="n">
        <v>0.8899379109436847</v>
      </c>
      <c r="K3681" s="19" t="n">
        <v>0.8801606933460614</v>
      </c>
      <c r="L3681" s="19" t="n">
        <v>0.8805205594965977</v>
      </c>
      <c r="M3681" s="19" t="n">
        <v>0.8801606933460614</v>
      </c>
      <c r="N3681" s="19" t="n">
        <v>0.8515982464755603</v>
      </c>
      <c r="O3681" s="19" t="n">
        <v>0.8707884785141302</v>
      </c>
      <c r="P3681" s="19" t="n">
        <v>0.8801606933460614</v>
      </c>
      <c r="Q3681" s="19" t="n">
        <v>0.8611486287022603</v>
      </c>
      <c r="R3681" s="19" t="n">
        <v>0.8704780059041616</v>
      </c>
      <c r="S3681" s="19" t="n">
        <v>0.8810396145202283</v>
      </c>
      <c r="T3681" s="19" t="n">
        <v>0.9192069398979007</v>
      </c>
      <c r="U3681" s="19" t="n">
        <v>0.8799508735349829</v>
      </c>
      <c r="V3681" s="19" t="n">
        <v>0.8707884785141302</v>
      </c>
      <c r="W3681" s="19" t="n">
        <v>0.9198662110078002</v>
      </c>
    </row>
    <row r="3682">
      <c r="B3682" s="8" t="s">
        <v>725</v>
      </c>
      <c r="C3682" s="15" t="n">
        <v>-1.8339163065261797</v>
      </c>
      <c r="D3682" s="15" t="n">
        <v>-1.8922903475403232</v>
      </c>
      <c r="E3682" s="15" t="n">
        <v>-1.8397324220155993</v>
      </c>
      <c r="F3682" s="15" t="n">
        <v>-1.8237700765970826</v>
      </c>
      <c r="G3682" s="15" t="n">
        <v>-1.8547304125274924</v>
      </c>
      <c r="H3682" s="15" t="n">
        <v>-1.85996221990111</v>
      </c>
      <c r="I3682" s="15" t="n">
        <v>-1.8237700765970826</v>
      </c>
      <c r="J3682" s="15" t="n">
        <v>-1.8547304125274924</v>
      </c>
      <c r="K3682" s="15" t="n">
        <v>-1.85996221990111</v>
      </c>
      <c r="L3682" s="15" t="n">
        <v>-1.8868297703498509</v>
      </c>
      <c r="M3682" s="15" t="n">
        <v>-1.85996221990111</v>
      </c>
      <c r="N3682" s="15" t="n">
        <v>-1.90357255094537</v>
      </c>
      <c r="O3682" s="15" t="n">
        <v>-1.8922903475403232</v>
      </c>
      <c r="P3682" s="15" t="n">
        <v>-1.85996221990111</v>
      </c>
      <c r="Q3682" s="15" t="n">
        <v>-1.8978712496642056</v>
      </c>
      <c r="R3682" s="15" t="n">
        <v>-1.8653100126517734</v>
      </c>
      <c r="S3682" s="15" t="n">
        <v>-1.9145668546304977</v>
      </c>
      <c r="T3682" s="15" t="n">
        <v>-1.7891706508726999</v>
      </c>
      <c r="U3682" s="15" t="n">
        <v>-1.8339163065261797</v>
      </c>
      <c r="V3682" s="15" t="n">
        <v>-1.8922903475403232</v>
      </c>
      <c r="W3682" s="15" t="n">
        <v>-1.8397324220155993</v>
      </c>
    </row>
    <row r="3683">
      <c r="B3683" s="8" t="s">
        <v>726</v>
      </c>
      <c r="C3683" s="19" t="n">
        <v>0.8799508735349829</v>
      </c>
      <c r="D3683" s="19" t="n">
        <v>0.8707884785141302</v>
      </c>
      <c r="E3683" s="19" t="n">
        <v>0.9198662110078002</v>
      </c>
      <c r="F3683" s="19" t="n">
        <v>0.8995065083668861</v>
      </c>
      <c r="G3683" s="19" t="n">
        <v>0.8899379109436847</v>
      </c>
      <c r="H3683" s="19" t="n">
        <v>0.8801606933460614</v>
      </c>
      <c r="I3683" s="19" t="n">
        <v>0.8995065083668861</v>
      </c>
      <c r="J3683" s="19" t="n">
        <v>0.8899379109436847</v>
      </c>
      <c r="K3683" s="19" t="n">
        <v>0.8801606933460614</v>
      </c>
      <c r="L3683" s="19" t="n">
        <v>0.8805205594965977</v>
      </c>
      <c r="M3683" s="19" t="n">
        <v>0.8801606933460614</v>
      </c>
      <c r="N3683" s="19" t="n">
        <v>0.8515982464755603</v>
      </c>
      <c r="O3683" s="19" t="n">
        <v>0.8707884785141302</v>
      </c>
      <c r="P3683" s="19" t="n">
        <v>0.8801606933460614</v>
      </c>
      <c r="Q3683" s="19" t="n">
        <v>0.8611486287022603</v>
      </c>
      <c r="R3683" s="19" t="n">
        <v>0.8704780059041616</v>
      </c>
      <c r="S3683" s="19" t="n">
        <v>0.8810396145202283</v>
      </c>
      <c r="T3683" s="19" t="n">
        <v>0.9192069398979007</v>
      </c>
      <c r="U3683" s="19" t="n">
        <v>0.8799508735349829</v>
      </c>
      <c r="V3683" s="19" t="n">
        <v>0.8707884785141302</v>
      </c>
      <c r="W3683" s="19" t="n">
        <v>0.9198662110078002</v>
      </c>
    </row>
    <row r="3684">
      <c r="B3684" s="8" t="s">
        <v>727</v>
      </c>
      <c r="C3684" s="15" t="n">
        <v>0.8799508735349829</v>
      </c>
      <c r="D3684" s="15" t="n">
        <v>0.8707884785141302</v>
      </c>
      <c r="E3684" s="15" t="n">
        <v>0.9198662110078002</v>
      </c>
      <c r="F3684" s="15" t="n">
        <v>0.8995065083668861</v>
      </c>
      <c r="G3684" s="15" t="n">
        <v>0.8899379109436847</v>
      </c>
      <c r="H3684" s="15" t="n">
        <v>0.8801606933460614</v>
      </c>
      <c r="I3684" s="15" t="n">
        <v>0.8995065083668861</v>
      </c>
      <c r="J3684" s="15" t="n">
        <v>0.8899379109436847</v>
      </c>
      <c r="K3684" s="15" t="n">
        <v>0.8801606933460614</v>
      </c>
      <c r="L3684" s="15" t="n">
        <v>0.8805205594965977</v>
      </c>
      <c r="M3684" s="15" t="n">
        <v>0.8801606933460614</v>
      </c>
      <c r="N3684" s="15" t="n">
        <v>0.8515982464755603</v>
      </c>
      <c r="O3684" s="15" t="n">
        <v>0.8707884785141302</v>
      </c>
      <c r="P3684" s="15" t="n">
        <v>0.8801606933460614</v>
      </c>
      <c r="Q3684" s="15" t="n">
        <v>0.8611486287022603</v>
      </c>
      <c r="R3684" s="15" t="n">
        <v>0.8704780059041616</v>
      </c>
      <c r="S3684" s="15" t="n">
        <v>0.8810396145202283</v>
      </c>
      <c r="T3684" s="15" t="n">
        <v>0.9192069398979007</v>
      </c>
      <c r="U3684" s="15" t="n">
        <v>0.8799508735349829</v>
      </c>
      <c r="V3684" s="15" t="n">
        <v>0.8707884785141302</v>
      </c>
      <c r="W3684" s="15" t="n">
        <v>0.9198662110078002</v>
      </c>
    </row>
    <row r="3685">
      <c r="B3685" s="8" t="s">
        <v>728</v>
      </c>
      <c r="C3685" s="19" t="n">
        <v>0.8799508735349829</v>
      </c>
      <c r="D3685" s="19" t="n">
        <v>0.8707884785141302</v>
      </c>
      <c r="E3685" s="19" t="n">
        <v>0.9198662110078002</v>
      </c>
      <c r="F3685" s="19" t="n">
        <v>0.8995065083668861</v>
      </c>
      <c r="G3685" s="19" t="n">
        <v>0.8899379109436847</v>
      </c>
      <c r="H3685" s="19" t="n">
        <v>0.8801606933460614</v>
      </c>
      <c r="I3685" s="19" t="n">
        <v>0.8995065083668861</v>
      </c>
      <c r="J3685" s="19" t="n">
        <v>0.8899379109436847</v>
      </c>
      <c r="K3685" s="19" t="n">
        <v>0.8801606933460614</v>
      </c>
      <c r="L3685" s="19" t="n">
        <v>0.8805205594965977</v>
      </c>
      <c r="M3685" s="19" t="n">
        <v>0.8801606933460614</v>
      </c>
      <c r="N3685" s="19" t="n">
        <v>0.8515982464755603</v>
      </c>
      <c r="O3685" s="19" t="n">
        <v>0.8707884785141302</v>
      </c>
      <c r="P3685" s="19" t="n">
        <v>0.8801606933460614</v>
      </c>
      <c r="Q3685" s="19" t="n">
        <v>0.8611486287022603</v>
      </c>
      <c r="R3685" s="19" t="n">
        <v>0.8704780059041616</v>
      </c>
      <c r="S3685" s="19" t="n">
        <v>0.8810396145202283</v>
      </c>
      <c r="T3685" s="19" t="n">
        <v>0.9192069398979007</v>
      </c>
      <c r="U3685" s="19" t="n">
        <v>0.8799508735349829</v>
      </c>
      <c r="V3685" s="19" t="n">
        <v>0.8707884785141302</v>
      </c>
      <c r="W3685" s="19" t="n">
        <v>0.9198662110078002</v>
      </c>
    </row>
    <row r="3686">
      <c r="B3686" s="8" t="s">
        <v>729</v>
      </c>
      <c r="C3686" s="15" t="n">
        <v>0.8799508735349829</v>
      </c>
      <c r="D3686" s="15" t="n">
        <v>0.8707884785141302</v>
      </c>
      <c r="E3686" s="15" t="n">
        <v>0.9198662110078002</v>
      </c>
      <c r="F3686" s="15" t="n">
        <v>0.8995065083668861</v>
      </c>
      <c r="G3686" s="15" t="n">
        <v>0.8899379109436847</v>
      </c>
      <c r="H3686" s="15" t="n">
        <v>0.8801606933460614</v>
      </c>
      <c r="I3686" s="15" t="n">
        <v>0.8995065083668861</v>
      </c>
      <c r="J3686" s="15" t="n">
        <v>0.8899379109436847</v>
      </c>
      <c r="K3686" s="15" t="n">
        <v>0.8801606933460614</v>
      </c>
      <c r="L3686" s="15" t="n">
        <v>0.8805205594965977</v>
      </c>
      <c r="M3686" s="15" t="n">
        <v>0.8801606933460614</v>
      </c>
      <c r="N3686" s="15" t="n">
        <v>0.8515982464755603</v>
      </c>
      <c r="O3686" s="15" t="n">
        <v>0.8707884785141302</v>
      </c>
      <c r="P3686" s="15" t="n">
        <v>0.8801606933460614</v>
      </c>
      <c r="Q3686" s="15" t="n">
        <v>0.8611486287022603</v>
      </c>
      <c r="R3686" s="15" t="n">
        <v>0.8704780059041616</v>
      </c>
      <c r="S3686" s="15" t="n">
        <v>0.8810396145202283</v>
      </c>
      <c r="T3686" s="15" t="n">
        <v>0.9192069398979007</v>
      </c>
      <c r="U3686" s="15" t="n">
        <v>0.8799508735349829</v>
      </c>
      <c r="V3686" s="15" t="n">
        <v>0.8707884785141302</v>
      </c>
      <c r="W3686" s="15" t="n">
        <v>0.9198662110078002</v>
      </c>
    </row>
    <row r="3687">
      <c r="B3687" s="8" t="s">
        <v>730</v>
      </c>
      <c r="C3687" s="19" t="n">
        <v>0.8799508735349829</v>
      </c>
      <c r="D3687" s="19" t="n">
        <v>0.8707884785141302</v>
      </c>
      <c r="E3687" s="19" t="n">
        <v>0.9198662110078002</v>
      </c>
      <c r="F3687" s="19" t="n">
        <v>0.8995065083668861</v>
      </c>
      <c r="G3687" s="19" t="n">
        <v>0.8899379109436847</v>
      </c>
      <c r="H3687" s="19" t="n">
        <v>0.8801606933460614</v>
      </c>
      <c r="I3687" s="19" t="n">
        <v>0.8995065083668861</v>
      </c>
      <c r="J3687" s="19" t="n">
        <v>0.8899379109436847</v>
      </c>
      <c r="K3687" s="19" t="n">
        <v>0.8801606933460614</v>
      </c>
      <c r="L3687" s="19" t="n">
        <v>0.8805205594965977</v>
      </c>
      <c r="M3687" s="19" t="n">
        <v>0.8801606933460614</v>
      </c>
      <c r="N3687" s="19" t="n">
        <v>0.8515982464755603</v>
      </c>
      <c r="O3687" s="19" t="n">
        <v>0.8707884785141302</v>
      </c>
      <c r="P3687" s="19" t="n">
        <v>0.8801606933460614</v>
      </c>
      <c r="Q3687" s="19" t="n">
        <v>0.8611486287022603</v>
      </c>
      <c r="R3687" s="19" t="n">
        <v>0.8704780059041616</v>
      </c>
      <c r="S3687" s="19" t="n">
        <v>0.8810396145202283</v>
      </c>
      <c r="T3687" s="19" t="n">
        <v>0.9192069398979007</v>
      </c>
      <c r="U3687" s="19" t="n">
        <v>0.8799508735349829</v>
      </c>
      <c r="V3687" s="19" t="n">
        <v>0.8707884785141302</v>
      </c>
      <c r="W3687" s="19" t="n">
        <v>0.9198662110078002</v>
      </c>
    </row>
    <row r="3688">
      <c r="B3688" s="8" t="s">
        <v>731</v>
      </c>
      <c r="C3688" s="15" t="n">
        <v>0.8799508735349829</v>
      </c>
      <c r="D3688" s="15" t="n">
        <v>0.8707884785141302</v>
      </c>
      <c r="E3688" s="15" t="n">
        <v>0.9198662110078002</v>
      </c>
      <c r="F3688" s="15" t="n">
        <v>0.8995065083668861</v>
      </c>
      <c r="G3688" s="15" t="n">
        <v>0.8899379109436847</v>
      </c>
      <c r="H3688" s="15" t="n">
        <v>0.8801606933460614</v>
      </c>
      <c r="I3688" s="15" t="n">
        <v>0.8995065083668861</v>
      </c>
      <c r="J3688" s="15" t="n">
        <v>0.8899379109436847</v>
      </c>
      <c r="K3688" s="15" t="n">
        <v>0.8801606933460614</v>
      </c>
      <c r="L3688" s="15" t="n">
        <v>0.8805205594965977</v>
      </c>
      <c r="M3688" s="15" t="n">
        <v>0.8801606933460614</v>
      </c>
      <c r="N3688" s="15" t="n">
        <v>0.8515982464755603</v>
      </c>
      <c r="O3688" s="15" t="n">
        <v>0.8707884785141302</v>
      </c>
      <c r="P3688" s="15" t="n">
        <v>0.8801606933460614</v>
      </c>
      <c r="Q3688" s="15" t="n">
        <v>0.8611486287022603</v>
      </c>
      <c r="R3688" s="15" t="n">
        <v>0.8704780059041616</v>
      </c>
      <c r="S3688" s="15" t="n">
        <v>0.8810396145202283</v>
      </c>
      <c r="T3688" s="15" t="n">
        <v>0.9192069398979007</v>
      </c>
      <c r="U3688" s="15" t="n">
        <v>0.8799508735349829</v>
      </c>
      <c r="V3688" s="15" t="n">
        <v>0.8707884785141302</v>
      </c>
      <c r="W3688" s="15" t="n">
        <v>0.9198662110078002</v>
      </c>
    </row>
    <row r="3689">
      <c r="B3689" s="8" t="s">
        <v>732</v>
      </c>
      <c r="C3689" s="19" t="n">
        <v>0.8799508735349829</v>
      </c>
      <c r="D3689" s="19" t="n">
        <v>0.8707884785141302</v>
      </c>
      <c r="E3689" s="19" t="n">
        <v>0.9198662110078002</v>
      </c>
      <c r="F3689" s="19" t="n">
        <v>0.8995065083668861</v>
      </c>
      <c r="G3689" s="19" t="n">
        <v>0.8899379109436847</v>
      </c>
      <c r="H3689" s="19" t="n">
        <v>0.8801606933460614</v>
      </c>
      <c r="I3689" s="19" t="n">
        <v>0.8995065083668861</v>
      </c>
      <c r="J3689" s="19" t="n">
        <v>0.8899379109436847</v>
      </c>
      <c r="K3689" s="19" t="n">
        <v>0.8801606933460614</v>
      </c>
      <c r="L3689" s="19" t="n">
        <v>0.8805205594965977</v>
      </c>
      <c r="M3689" s="19" t="n">
        <v>0.8801606933460614</v>
      </c>
      <c r="N3689" s="19" t="n">
        <v>0.8515982464755603</v>
      </c>
      <c r="O3689" s="19" t="n">
        <v>0.8707884785141302</v>
      </c>
      <c r="P3689" s="19" t="n">
        <v>0.8801606933460614</v>
      </c>
      <c r="Q3689" s="19" t="n">
        <v>0.8611486287022603</v>
      </c>
      <c r="R3689" s="19" t="n">
        <v>0.8704780059041616</v>
      </c>
      <c r="S3689" s="19" t="n">
        <v>0.8810396145202283</v>
      </c>
      <c r="T3689" s="19" t="n">
        <v>0.9192069398979007</v>
      </c>
      <c r="U3689" s="19" t="n">
        <v>0.8799508735349829</v>
      </c>
      <c r="V3689" s="19" t="n">
        <v>0.8707884785141302</v>
      </c>
      <c r="W3689" s="19" t="n">
        <v>0.9198662110078002</v>
      </c>
    </row>
    <row r="3690">
      <c r="B3690" s="8" t="s">
        <v>733</v>
      </c>
      <c r="C3690" s="15" t="n">
        <v>-0.4769827164955983</v>
      </c>
      <c r="D3690" s="15" t="n">
        <v>-0.5107509345130965</v>
      </c>
      <c r="E3690" s="15" t="n">
        <v>-0.4599331055038995</v>
      </c>
      <c r="F3690" s="15" t="n">
        <v>-0.46213178411509825</v>
      </c>
      <c r="G3690" s="15" t="n">
        <v>-0.4823962507919039</v>
      </c>
      <c r="H3690" s="15" t="n">
        <v>-0.4899007632775244</v>
      </c>
      <c r="I3690" s="15" t="n">
        <v>-0.46213178411509825</v>
      </c>
      <c r="J3690" s="15" t="n">
        <v>-0.4823962507919039</v>
      </c>
      <c r="K3690" s="15" t="n">
        <v>-0.4899007632775244</v>
      </c>
      <c r="L3690" s="15" t="n">
        <v>-0.5031546054266266</v>
      </c>
      <c r="M3690" s="15" t="n">
        <v>-0.4899007632775244</v>
      </c>
      <c r="N3690" s="15" t="n">
        <v>-0.5259871522349049</v>
      </c>
      <c r="O3690" s="15" t="n">
        <v>-0.5107509345130965</v>
      </c>
      <c r="P3690" s="15" t="n">
        <v>-0.4899007632775244</v>
      </c>
      <c r="Q3690" s="15" t="n">
        <v>-0.5183613104809727</v>
      </c>
      <c r="R3690" s="15" t="n">
        <v>-0.4974160033738059</v>
      </c>
      <c r="S3690" s="15" t="n">
        <v>-0.5167636200551348</v>
      </c>
      <c r="T3690" s="15" t="n">
        <v>-0.4349818554873996</v>
      </c>
      <c r="U3690" s="15" t="n">
        <v>-0.4769827164955983</v>
      </c>
      <c r="V3690" s="15" t="n">
        <v>-0.5107509345130965</v>
      </c>
      <c r="W3690" s="15" t="n">
        <v>-0.4599331055038995</v>
      </c>
    </row>
    <row r="3691">
      <c r="B3691" s="8" t="s">
        <v>734</v>
      </c>
      <c r="C3691" s="19" t="n">
        <v>-1.8339163065261797</v>
      </c>
      <c r="D3691" s="19" t="n">
        <v>-1.8922903475403232</v>
      </c>
      <c r="E3691" s="19" t="n">
        <v>-1.8397324220155993</v>
      </c>
      <c r="F3691" s="19" t="n">
        <v>-1.8237700765970826</v>
      </c>
      <c r="G3691" s="19" t="n">
        <v>-1.8547304125274924</v>
      </c>
      <c r="H3691" s="19" t="n">
        <v>-1.85996221990111</v>
      </c>
      <c r="I3691" s="19" t="n">
        <v>-1.8237700765970826</v>
      </c>
      <c r="J3691" s="19" t="n">
        <v>-1.8547304125274924</v>
      </c>
      <c r="K3691" s="19" t="n">
        <v>-1.85996221990111</v>
      </c>
      <c r="L3691" s="19" t="n">
        <v>-1.8868297703498509</v>
      </c>
      <c r="M3691" s="19" t="n">
        <v>-1.85996221990111</v>
      </c>
      <c r="N3691" s="19" t="n">
        <v>-1.90357255094537</v>
      </c>
      <c r="O3691" s="19" t="n">
        <v>-1.8922903475403232</v>
      </c>
      <c r="P3691" s="19" t="n">
        <v>-1.85996221990111</v>
      </c>
      <c r="Q3691" s="19" t="n">
        <v>-1.8978712496642056</v>
      </c>
      <c r="R3691" s="19" t="n">
        <v>-1.8653100126517734</v>
      </c>
      <c r="S3691" s="19" t="n">
        <v>-1.9145668546304977</v>
      </c>
      <c r="T3691" s="19" t="n">
        <v>-1.7891706508726999</v>
      </c>
      <c r="U3691" s="19" t="n">
        <v>-1.8339163065261797</v>
      </c>
      <c r="V3691" s="19" t="n">
        <v>-1.8922903475403232</v>
      </c>
      <c r="W3691" s="19" t="n">
        <v>-1.8397324220155993</v>
      </c>
    </row>
    <row r="3692">
      <c r="B3692" s="8" t="s">
        <v>735</v>
      </c>
      <c r="C3692" s="15" t="n">
        <v>0.8799508735349829</v>
      </c>
      <c r="D3692" s="15" t="n">
        <v>0.8707884785141302</v>
      </c>
      <c r="E3692" s="15" t="n">
        <v>0.9198662110078002</v>
      </c>
      <c r="F3692" s="15" t="n">
        <v>0.8995065083668861</v>
      </c>
      <c r="G3692" s="15" t="n">
        <v>0.8899379109436847</v>
      </c>
      <c r="H3692" s="15" t="n">
        <v>0.8801606933460614</v>
      </c>
      <c r="I3692" s="15" t="n">
        <v>0.8995065083668861</v>
      </c>
      <c r="J3692" s="15" t="n">
        <v>0.8899379109436847</v>
      </c>
      <c r="K3692" s="15" t="n">
        <v>0.8801606933460614</v>
      </c>
      <c r="L3692" s="15" t="n">
        <v>0.8805205594965977</v>
      </c>
      <c r="M3692" s="15" t="n">
        <v>0.8801606933460614</v>
      </c>
      <c r="N3692" s="15" t="n">
        <v>0.8515982464755603</v>
      </c>
      <c r="O3692" s="15" t="n">
        <v>0.8707884785141302</v>
      </c>
      <c r="P3692" s="15" t="n">
        <v>0.8801606933460614</v>
      </c>
      <c r="Q3692" s="15" t="n">
        <v>0.8611486287022603</v>
      </c>
      <c r="R3692" s="15" t="n">
        <v>0.8704780059041616</v>
      </c>
      <c r="S3692" s="15" t="n">
        <v>0.8810396145202283</v>
      </c>
      <c r="T3692" s="15" t="n">
        <v>0.9192069398979007</v>
      </c>
      <c r="U3692" s="15" t="n">
        <v>0.8799508735349829</v>
      </c>
      <c r="V3692" s="15" t="n">
        <v>0.8707884785141302</v>
      </c>
      <c r="W3692" s="15" t="n">
        <v>0.9198662110078002</v>
      </c>
    </row>
    <row r="3693">
      <c r="B3693" s="8" t="s">
        <v>736</v>
      </c>
      <c r="C3693" s="19" t="n">
        <v>0.8799508735349829</v>
      </c>
      <c r="D3693" s="19" t="n">
        <v>0.8707884785141302</v>
      </c>
      <c r="E3693" s="19" t="n">
        <v>0.9198662110078002</v>
      </c>
      <c r="F3693" s="19" t="n">
        <v>0.8995065083668861</v>
      </c>
      <c r="G3693" s="19" t="n">
        <v>0.8899379109436847</v>
      </c>
      <c r="H3693" s="19" t="n">
        <v>0.8801606933460614</v>
      </c>
      <c r="I3693" s="19" t="n">
        <v>0.8995065083668861</v>
      </c>
      <c r="J3693" s="19" t="n">
        <v>0.8899379109436847</v>
      </c>
      <c r="K3693" s="19" t="n">
        <v>0.8801606933460614</v>
      </c>
      <c r="L3693" s="19" t="n">
        <v>0.8805205594965977</v>
      </c>
      <c r="M3693" s="19" t="n">
        <v>0.8801606933460614</v>
      </c>
      <c r="N3693" s="19" t="n">
        <v>0.8515982464755603</v>
      </c>
      <c r="O3693" s="19" t="n">
        <v>0.8707884785141302</v>
      </c>
      <c r="P3693" s="19" t="n">
        <v>0.8801606933460614</v>
      </c>
      <c r="Q3693" s="19" t="n">
        <v>0.8611486287022603</v>
      </c>
      <c r="R3693" s="19" t="n">
        <v>0.8704780059041616</v>
      </c>
      <c r="S3693" s="19" t="n">
        <v>0.8810396145202283</v>
      </c>
      <c r="T3693" s="19" t="n">
        <v>0.9192069398979007</v>
      </c>
      <c r="U3693" s="19" t="n">
        <v>0.8799508735349829</v>
      </c>
      <c r="V3693" s="19" t="n">
        <v>0.8707884785141302</v>
      </c>
      <c r="W3693" s="19" t="n">
        <v>0.9198662110078002</v>
      </c>
    </row>
    <row r="3694">
      <c r="B3694" s="8" t="s">
        <v>737</v>
      </c>
      <c r="C3694" s="15" t="n">
        <v>-0.4769827164955983</v>
      </c>
      <c r="D3694" s="15" t="n">
        <v>-0.5107509345130965</v>
      </c>
      <c r="E3694" s="15" t="n">
        <v>-0.4599331055038995</v>
      </c>
      <c r="F3694" s="15" t="n">
        <v>-0.46213178411509825</v>
      </c>
      <c r="G3694" s="15" t="n">
        <v>-0.4823962507919039</v>
      </c>
      <c r="H3694" s="15" t="n">
        <v>-0.4899007632775244</v>
      </c>
      <c r="I3694" s="15" t="n">
        <v>-0.46213178411509825</v>
      </c>
      <c r="J3694" s="15" t="n">
        <v>-0.4823962507919039</v>
      </c>
      <c r="K3694" s="15" t="n">
        <v>-0.4899007632775244</v>
      </c>
      <c r="L3694" s="15" t="n">
        <v>-0.5031546054266266</v>
      </c>
      <c r="M3694" s="15" t="n">
        <v>-0.4899007632775244</v>
      </c>
      <c r="N3694" s="15" t="n">
        <v>-0.5259871522349049</v>
      </c>
      <c r="O3694" s="15" t="n">
        <v>-0.5107509345130965</v>
      </c>
      <c r="P3694" s="15" t="n">
        <v>-0.4899007632775244</v>
      </c>
      <c r="Q3694" s="15" t="n">
        <v>-0.5183613104809727</v>
      </c>
      <c r="R3694" s="15" t="n">
        <v>-0.4974160033738059</v>
      </c>
      <c r="S3694" s="15" t="n">
        <v>-0.5167636200551348</v>
      </c>
      <c r="T3694" s="15" t="n">
        <v>-0.4349818554873996</v>
      </c>
      <c r="U3694" s="15" t="n">
        <v>-0.4769827164955983</v>
      </c>
      <c r="V3694" s="15" t="n">
        <v>-0.5107509345130965</v>
      </c>
      <c r="W3694" s="15" t="n">
        <v>-0.4599331055038995</v>
      </c>
    </row>
    <row r="3695">
      <c r="B3695" s="8" t="s">
        <v>738</v>
      </c>
      <c r="C3695" s="19" t="n">
        <v>-0.4769827164955983</v>
      </c>
      <c r="D3695" s="19" t="n">
        <v>-0.5107509345130965</v>
      </c>
      <c r="E3695" s="19" t="n">
        <v>-0.4599331055038995</v>
      </c>
      <c r="F3695" s="19" t="n">
        <v>-0.46213178411509825</v>
      </c>
      <c r="G3695" s="19" t="n">
        <v>-0.4823962507919039</v>
      </c>
      <c r="H3695" s="19" t="n">
        <v>-0.4899007632775244</v>
      </c>
      <c r="I3695" s="19" t="n">
        <v>-0.46213178411509825</v>
      </c>
      <c r="J3695" s="19" t="n">
        <v>-0.4823962507919039</v>
      </c>
      <c r="K3695" s="19" t="n">
        <v>-0.4899007632775244</v>
      </c>
      <c r="L3695" s="19" t="n">
        <v>-0.5031546054266266</v>
      </c>
      <c r="M3695" s="19" t="n">
        <v>-0.4899007632775244</v>
      </c>
      <c r="N3695" s="19" t="n">
        <v>-0.5259871522349049</v>
      </c>
      <c r="O3695" s="19" t="n">
        <v>-0.5107509345130965</v>
      </c>
      <c r="P3695" s="19" t="n">
        <v>-0.4899007632775244</v>
      </c>
      <c r="Q3695" s="19" t="n">
        <v>-0.5183613104809727</v>
      </c>
      <c r="R3695" s="19" t="n">
        <v>-0.4974160033738059</v>
      </c>
      <c r="S3695" s="19" t="n">
        <v>-0.5167636200551348</v>
      </c>
      <c r="T3695" s="19" t="n">
        <v>-0.4349818554873996</v>
      </c>
      <c r="U3695" s="19" t="n">
        <v>-0.4769827164955983</v>
      </c>
      <c r="V3695" s="19" t="n">
        <v>-0.5107509345130965</v>
      </c>
      <c r="W3695" s="19" t="n">
        <v>-0.4599331055038995</v>
      </c>
    </row>
    <row r="3696">
      <c r="B3696" s="8" t="s">
        <v>739</v>
      </c>
      <c r="C3696" s="15" t="n">
        <v>0.8799508735349829</v>
      </c>
      <c r="D3696" s="15" t="n">
        <v>0.8707884785141302</v>
      </c>
      <c r="E3696" s="15" t="n">
        <v>0.9198662110078002</v>
      </c>
      <c r="F3696" s="15" t="n">
        <v>0.8995065083668861</v>
      </c>
      <c r="G3696" s="15" t="n">
        <v>0.8899379109436847</v>
      </c>
      <c r="H3696" s="15" t="n">
        <v>0.8801606933460614</v>
      </c>
      <c r="I3696" s="15" t="n">
        <v>0.8995065083668861</v>
      </c>
      <c r="J3696" s="15" t="n">
        <v>0.8899379109436847</v>
      </c>
      <c r="K3696" s="15" t="n">
        <v>0.8801606933460614</v>
      </c>
      <c r="L3696" s="15" t="n">
        <v>0.8805205594965977</v>
      </c>
      <c r="M3696" s="15" t="n">
        <v>0.8801606933460614</v>
      </c>
      <c r="N3696" s="15" t="n">
        <v>0.8515982464755603</v>
      </c>
      <c r="O3696" s="15" t="n">
        <v>0.8707884785141302</v>
      </c>
      <c r="P3696" s="15" t="n">
        <v>0.8801606933460614</v>
      </c>
      <c r="Q3696" s="15" t="n">
        <v>0.8611486287022603</v>
      </c>
      <c r="R3696" s="15" t="n">
        <v>0.8704780059041616</v>
      </c>
      <c r="S3696" s="15" t="n">
        <v>0.8810396145202283</v>
      </c>
      <c r="T3696" s="15" t="n">
        <v>0.9192069398979007</v>
      </c>
      <c r="U3696" s="15" t="n">
        <v>0.8799508735349829</v>
      </c>
      <c r="V3696" s="15" t="n">
        <v>0.8707884785141302</v>
      </c>
      <c r="W3696" s="15" t="n">
        <v>0.9198662110078002</v>
      </c>
    </row>
    <row r="3697">
      <c r="B3697" s="8" t="s">
        <v>740</v>
      </c>
      <c r="C3697" s="19" t="n">
        <v>-0.4769827164955983</v>
      </c>
      <c r="D3697" s="19" t="n">
        <v>-0.5107509345130965</v>
      </c>
      <c r="E3697" s="19" t="n">
        <v>-0.4599331055038995</v>
      </c>
      <c r="F3697" s="19" t="n">
        <v>-0.46213178411509825</v>
      </c>
      <c r="G3697" s="19" t="n">
        <v>-0.4823962507919039</v>
      </c>
      <c r="H3697" s="19" t="n">
        <v>-0.4899007632775244</v>
      </c>
      <c r="I3697" s="19" t="n">
        <v>-0.46213178411509825</v>
      </c>
      <c r="J3697" s="19" t="n">
        <v>-0.4823962507919039</v>
      </c>
      <c r="K3697" s="19" t="n">
        <v>-0.4899007632775244</v>
      </c>
      <c r="L3697" s="19" t="n">
        <v>-0.5031546054266266</v>
      </c>
      <c r="M3697" s="19" t="n">
        <v>-0.4899007632775244</v>
      </c>
      <c r="N3697" s="19" t="n">
        <v>-0.5259871522349049</v>
      </c>
      <c r="O3697" s="19" t="n">
        <v>-0.5107509345130965</v>
      </c>
      <c r="P3697" s="19" t="n">
        <v>-0.4899007632775244</v>
      </c>
      <c r="Q3697" s="19" t="n">
        <v>-0.5183613104809727</v>
      </c>
      <c r="R3697" s="19" t="n">
        <v>-0.4974160033738059</v>
      </c>
      <c r="S3697" s="19" t="n">
        <v>-0.5167636200551348</v>
      </c>
      <c r="T3697" s="19" t="n">
        <v>-0.4349818554873996</v>
      </c>
      <c r="U3697" s="19" t="n">
        <v>-0.4769827164955983</v>
      </c>
      <c r="V3697" s="19" t="n">
        <v>-0.5107509345130965</v>
      </c>
      <c r="W3697" s="19" t="n">
        <v>-0.4599331055038995</v>
      </c>
    </row>
    <row r="3698">
      <c r="B3698" s="8" t="s">
        <v>741</v>
      </c>
      <c r="C3698" s="15" t="n">
        <v>0.8799508735349829</v>
      </c>
      <c r="D3698" s="15" t="n">
        <v>0.8707884785141302</v>
      </c>
      <c r="E3698" s="15" t="n">
        <v>0.9198662110078002</v>
      </c>
      <c r="F3698" s="15" t="n">
        <v>0.8995065083668861</v>
      </c>
      <c r="G3698" s="15" t="n">
        <v>0.8899379109436847</v>
      </c>
      <c r="H3698" s="15" t="n">
        <v>0.8801606933460614</v>
      </c>
      <c r="I3698" s="15" t="n">
        <v>0.8995065083668861</v>
      </c>
      <c r="J3698" s="15" t="n">
        <v>0.8899379109436847</v>
      </c>
      <c r="K3698" s="15" t="n">
        <v>0.8801606933460614</v>
      </c>
      <c r="L3698" s="15" t="n">
        <v>0.8805205594965977</v>
      </c>
      <c r="M3698" s="15" t="n">
        <v>0.8801606933460614</v>
      </c>
      <c r="N3698" s="15" t="n">
        <v>0.8515982464755603</v>
      </c>
      <c r="O3698" s="15" t="n">
        <v>0.8707884785141302</v>
      </c>
      <c r="P3698" s="15" t="n">
        <v>0.8801606933460614</v>
      </c>
      <c r="Q3698" s="15" t="n">
        <v>0.8611486287022603</v>
      </c>
      <c r="R3698" s="15" t="n">
        <v>0.8704780059041616</v>
      </c>
      <c r="S3698" s="15" t="n">
        <v>0.8810396145202283</v>
      </c>
      <c r="T3698" s="15" t="n">
        <v>0.9192069398979007</v>
      </c>
      <c r="U3698" s="15" t="n">
        <v>0.8799508735349829</v>
      </c>
      <c r="V3698" s="15" t="n">
        <v>0.8707884785141302</v>
      </c>
      <c r="W3698" s="15" t="n">
        <v>0.9198662110078002</v>
      </c>
    </row>
    <row r="3699">
      <c r="B3699" s="8" t="s">
        <v>742</v>
      </c>
      <c r="C3699" s="19" t="n">
        <v>0.8799508735349829</v>
      </c>
      <c r="D3699" s="19" t="n">
        <v>0.8707884785141302</v>
      </c>
      <c r="E3699" s="19" t="n">
        <v>0.9198662110078002</v>
      </c>
      <c r="F3699" s="19" t="n">
        <v>0.8995065083668861</v>
      </c>
      <c r="G3699" s="19" t="n">
        <v>0.8899379109436847</v>
      </c>
      <c r="H3699" s="19" t="n">
        <v>0.8801606933460614</v>
      </c>
      <c r="I3699" s="19" t="n">
        <v>0.8995065083668861</v>
      </c>
      <c r="J3699" s="19" t="n">
        <v>0.8899379109436847</v>
      </c>
      <c r="K3699" s="19" t="n">
        <v>0.8801606933460614</v>
      </c>
      <c r="L3699" s="19" t="n">
        <v>0.8805205594965977</v>
      </c>
      <c r="M3699" s="19" t="n">
        <v>0.8801606933460614</v>
      </c>
      <c r="N3699" s="19" t="n">
        <v>0.8515982464755603</v>
      </c>
      <c r="O3699" s="19" t="n">
        <v>0.8707884785141302</v>
      </c>
      <c r="P3699" s="19" t="n">
        <v>0.8801606933460614</v>
      </c>
      <c r="Q3699" s="19" t="n">
        <v>0.8611486287022603</v>
      </c>
      <c r="R3699" s="19" t="n">
        <v>0.8704780059041616</v>
      </c>
      <c r="S3699" s="19" t="n">
        <v>0.8810396145202283</v>
      </c>
      <c r="T3699" s="19" t="n">
        <v>0.9192069398979007</v>
      </c>
      <c r="U3699" s="19" t="n">
        <v>0.8799508735349829</v>
      </c>
      <c r="V3699" s="19" t="n">
        <v>0.8707884785141302</v>
      </c>
      <c r="W3699" s="19" t="n">
        <v>0.9198662110078002</v>
      </c>
    </row>
    <row r="3700">
      <c r="B3700" s="8" t="s">
        <v>743</v>
      </c>
      <c r="C3700" s="15" t="n">
        <v>-1.8339163065261797</v>
      </c>
      <c r="D3700" s="15" t="n">
        <v>-1.8922903475403232</v>
      </c>
      <c r="E3700" s="15" t="n">
        <v>-1.8397324220155993</v>
      </c>
      <c r="F3700" s="15" t="n">
        <v>-1.8237700765970826</v>
      </c>
      <c r="G3700" s="15" t="n">
        <v>-1.8547304125274924</v>
      </c>
      <c r="H3700" s="15" t="n">
        <v>-1.85996221990111</v>
      </c>
      <c r="I3700" s="15" t="n">
        <v>-1.8237700765970826</v>
      </c>
      <c r="J3700" s="15" t="n">
        <v>-1.8547304125274924</v>
      </c>
      <c r="K3700" s="15" t="n">
        <v>-1.85996221990111</v>
      </c>
      <c r="L3700" s="15" t="n">
        <v>-1.8868297703498509</v>
      </c>
      <c r="M3700" s="15" t="n">
        <v>-1.85996221990111</v>
      </c>
      <c r="N3700" s="15" t="n">
        <v>-1.90357255094537</v>
      </c>
      <c r="O3700" s="15" t="n">
        <v>-1.8922903475403232</v>
      </c>
      <c r="P3700" s="15" t="n">
        <v>-1.85996221990111</v>
      </c>
      <c r="Q3700" s="15" t="n">
        <v>-1.8978712496642056</v>
      </c>
      <c r="R3700" s="15" t="n">
        <v>-1.8653100126517734</v>
      </c>
      <c r="S3700" s="15" t="n">
        <v>-1.9145668546304977</v>
      </c>
      <c r="T3700" s="15" t="n">
        <v>-1.7891706508726999</v>
      </c>
      <c r="U3700" s="15" t="n">
        <v>-1.8339163065261797</v>
      </c>
      <c r="V3700" s="15" t="n">
        <v>-1.8922903475403232</v>
      </c>
      <c r="W3700" s="15" t="n">
        <v>-1.8397324220155993</v>
      </c>
    </row>
    <row r="3701">
      <c r="B3701" s="8" t="s">
        <v>744</v>
      </c>
      <c r="C3701" s="19" t="n">
        <v>-0.4769827164955983</v>
      </c>
      <c r="D3701" s="19" t="n">
        <v>-0.5107509345130965</v>
      </c>
      <c r="E3701" s="19" t="n">
        <v>-0.4599331055038995</v>
      </c>
      <c r="F3701" s="19" t="n">
        <v>-0.46213178411509825</v>
      </c>
      <c r="G3701" s="19" t="n">
        <v>-0.4823962507919039</v>
      </c>
      <c r="H3701" s="19" t="n">
        <v>-0.4899007632775244</v>
      </c>
      <c r="I3701" s="19" t="n">
        <v>-0.46213178411509825</v>
      </c>
      <c r="J3701" s="19" t="n">
        <v>-0.4823962507919039</v>
      </c>
      <c r="K3701" s="19" t="n">
        <v>-0.4899007632775244</v>
      </c>
      <c r="L3701" s="19" t="n">
        <v>-0.5031546054266266</v>
      </c>
      <c r="M3701" s="19" t="n">
        <v>-0.4899007632775244</v>
      </c>
      <c r="N3701" s="19" t="n">
        <v>-0.5259871522349049</v>
      </c>
      <c r="O3701" s="19" t="n">
        <v>-0.5107509345130965</v>
      </c>
      <c r="P3701" s="19" t="n">
        <v>-0.4899007632775244</v>
      </c>
      <c r="Q3701" s="19" t="n">
        <v>-0.5183613104809727</v>
      </c>
      <c r="R3701" s="19" t="n">
        <v>-0.4974160033738059</v>
      </c>
      <c r="S3701" s="19" t="n">
        <v>-0.5167636200551348</v>
      </c>
      <c r="T3701" s="19" t="n">
        <v>-0.4349818554873996</v>
      </c>
      <c r="U3701" s="19" t="n">
        <v>-0.4769827164955983</v>
      </c>
      <c r="V3701" s="19" t="n">
        <v>-0.5107509345130965</v>
      </c>
      <c r="W3701" s="19" t="n">
        <v>-0.4599331055038995</v>
      </c>
    </row>
    <row r="3702">
      <c r="B3702" s="8" t="s">
        <v>745</v>
      </c>
      <c r="C3702" s="15" t="n">
        <v>-0.4769827164955983</v>
      </c>
      <c r="D3702" s="15" t="n">
        <v>-0.5107509345130965</v>
      </c>
      <c r="E3702" s="15" t="n">
        <v>-0.4599331055038995</v>
      </c>
      <c r="F3702" s="15" t="n">
        <v>-0.46213178411509825</v>
      </c>
      <c r="G3702" s="15" t="n">
        <v>-0.4823962507919039</v>
      </c>
      <c r="H3702" s="15" t="n">
        <v>-0.4899007632775244</v>
      </c>
      <c r="I3702" s="15" t="n">
        <v>-0.46213178411509825</v>
      </c>
      <c r="J3702" s="15" t="n">
        <v>-0.4823962507919039</v>
      </c>
      <c r="K3702" s="15" t="n">
        <v>-0.4899007632775244</v>
      </c>
      <c r="L3702" s="15" t="n">
        <v>-0.5031546054266266</v>
      </c>
      <c r="M3702" s="15" t="n">
        <v>-0.4899007632775244</v>
      </c>
      <c r="N3702" s="15" t="n">
        <v>-0.5259871522349049</v>
      </c>
      <c r="O3702" s="15" t="n">
        <v>-0.5107509345130965</v>
      </c>
      <c r="P3702" s="15" t="n">
        <v>-0.4899007632775244</v>
      </c>
      <c r="Q3702" s="15" t="n">
        <v>-0.5183613104809727</v>
      </c>
      <c r="R3702" s="15" t="n">
        <v>-0.4974160033738059</v>
      </c>
      <c r="S3702" s="15" t="n">
        <v>-0.5167636200551348</v>
      </c>
      <c r="T3702" s="15" t="n">
        <v>-0.4349818554873996</v>
      </c>
      <c r="U3702" s="15" t="n">
        <v>-0.4769827164955983</v>
      </c>
      <c r="V3702" s="15" t="n">
        <v>-0.5107509345130965</v>
      </c>
      <c r="W3702" s="15" t="n">
        <v>-0.4599331055038995</v>
      </c>
    </row>
    <row r="3703">
      <c r="B3703" s="8" t="s">
        <v>746</v>
      </c>
      <c r="C3703" s="19" t="n">
        <v>0.8799508735349829</v>
      </c>
      <c r="D3703" s="19" t="n">
        <v>0.8707884785141302</v>
      </c>
      <c r="E3703" s="19" t="n">
        <v>0.9198662110078002</v>
      </c>
      <c r="F3703" s="19" t="n">
        <v>0.8995065083668861</v>
      </c>
      <c r="G3703" s="19" t="n">
        <v>0.8899379109436847</v>
      </c>
      <c r="H3703" s="19" t="n">
        <v>0.8801606933460614</v>
      </c>
      <c r="I3703" s="19" t="n">
        <v>0.8995065083668861</v>
      </c>
      <c r="J3703" s="19" t="n">
        <v>0.8899379109436847</v>
      </c>
      <c r="K3703" s="19" t="n">
        <v>0.8801606933460614</v>
      </c>
      <c r="L3703" s="19" t="n">
        <v>0.8805205594965977</v>
      </c>
      <c r="M3703" s="19" t="n">
        <v>0.8801606933460614</v>
      </c>
      <c r="N3703" s="19" t="n">
        <v>0.8515982464755603</v>
      </c>
      <c r="O3703" s="19" t="n">
        <v>0.8707884785141302</v>
      </c>
      <c r="P3703" s="19" t="n">
        <v>0.8801606933460614</v>
      </c>
      <c r="Q3703" s="19" t="n">
        <v>0.8611486287022603</v>
      </c>
      <c r="R3703" s="19" t="n">
        <v>0.8704780059041616</v>
      </c>
      <c r="S3703" s="19" t="n">
        <v>0.8810396145202283</v>
      </c>
      <c r="T3703" s="19" t="n">
        <v>0.9192069398979007</v>
      </c>
      <c r="U3703" s="19" t="n">
        <v>0.8799508735349829</v>
      </c>
      <c r="V3703" s="19" t="n">
        <v>0.8707884785141302</v>
      </c>
      <c r="W3703" s="19" t="n">
        <v>0.9198662110078002</v>
      </c>
    </row>
    <row r="3704">
      <c r="B3704" s="8" t="s">
        <v>747</v>
      </c>
      <c r="C3704" s="15" t="n">
        <v>-0.4769827164955983</v>
      </c>
      <c r="D3704" s="15" t="n">
        <v>-0.5107509345130965</v>
      </c>
      <c r="E3704" s="15" t="n">
        <v>-0.4599331055038995</v>
      </c>
      <c r="F3704" s="15" t="n">
        <v>-0.46213178411509825</v>
      </c>
      <c r="G3704" s="15" t="n">
        <v>-0.4823962507919039</v>
      </c>
      <c r="H3704" s="15" t="n">
        <v>-0.4899007632775244</v>
      </c>
      <c r="I3704" s="15" t="n">
        <v>-0.46213178411509825</v>
      </c>
      <c r="J3704" s="15" t="n">
        <v>-0.4823962507919039</v>
      </c>
      <c r="K3704" s="15" t="n">
        <v>-0.4899007632775244</v>
      </c>
      <c r="L3704" s="15" t="n">
        <v>-0.5031546054266266</v>
      </c>
      <c r="M3704" s="15" t="n">
        <v>-0.4899007632775244</v>
      </c>
      <c r="N3704" s="15" t="n">
        <v>-0.5259871522349049</v>
      </c>
      <c r="O3704" s="15" t="n">
        <v>-0.5107509345130965</v>
      </c>
      <c r="P3704" s="15" t="n">
        <v>-0.4899007632775244</v>
      </c>
      <c r="Q3704" s="15" t="n">
        <v>-0.5183613104809727</v>
      </c>
      <c r="R3704" s="15" t="n">
        <v>-0.4974160033738059</v>
      </c>
      <c r="S3704" s="15" t="n">
        <v>-0.5167636200551348</v>
      </c>
      <c r="T3704" s="15" t="n">
        <v>-0.4349818554873996</v>
      </c>
      <c r="U3704" s="15" t="n">
        <v>-0.4769827164955983</v>
      </c>
      <c r="V3704" s="15" t="n">
        <v>-0.5107509345130965</v>
      </c>
      <c r="W3704" s="15" t="n">
        <v>-0.4599331055038995</v>
      </c>
    </row>
    <row r="3705">
      <c r="B3705" s="8" t="s">
        <v>748</v>
      </c>
      <c r="C3705" s="19" t="n">
        <v>-0.4769827164955983</v>
      </c>
      <c r="D3705" s="19" t="n">
        <v>-0.5107509345130965</v>
      </c>
      <c r="E3705" s="19" t="n">
        <v>-0.4599331055038995</v>
      </c>
      <c r="F3705" s="19" t="n">
        <v>-0.46213178411509825</v>
      </c>
      <c r="G3705" s="19" t="n">
        <v>-0.4823962507919039</v>
      </c>
      <c r="H3705" s="19" t="n">
        <v>-0.4899007632775244</v>
      </c>
      <c r="I3705" s="19" t="n">
        <v>-0.46213178411509825</v>
      </c>
      <c r="J3705" s="19" t="n">
        <v>-0.4823962507919039</v>
      </c>
      <c r="K3705" s="19" t="n">
        <v>-0.4899007632775244</v>
      </c>
      <c r="L3705" s="19" t="n">
        <v>-0.5031546054266266</v>
      </c>
      <c r="M3705" s="19" t="n">
        <v>-0.4899007632775244</v>
      </c>
      <c r="N3705" s="19" t="n">
        <v>-0.5259871522349049</v>
      </c>
      <c r="O3705" s="19" t="n">
        <v>-0.5107509345130965</v>
      </c>
      <c r="P3705" s="19" t="n">
        <v>-0.4899007632775244</v>
      </c>
      <c r="Q3705" s="19" t="n">
        <v>-0.5183613104809727</v>
      </c>
      <c r="R3705" s="19" t="n">
        <v>-0.4974160033738059</v>
      </c>
      <c r="S3705" s="19" t="n">
        <v>-0.5167636200551348</v>
      </c>
      <c r="T3705" s="19" t="n">
        <v>-0.4349818554873996</v>
      </c>
      <c r="U3705" s="19" t="n">
        <v>-0.4769827164955983</v>
      </c>
      <c r="V3705" s="19" t="n">
        <v>-0.5107509345130965</v>
      </c>
      <c r="W3705" s="19" t="n">
        <v>-0.4599331055038995</v>
      </c>
    </row>
    <row r="3706">
      <c r="B3706" s="8" t="s">
        <v>749</v>
      </c>
      <c r="C3706" s="15" t="n">
        <v>-0.4769827164955983</v>
      </c>
      <c r="D3706" s="15" t="n">
        <v>-0.5107509345130965</v>
      </c>
      <c r="E3706" s="15" t="n">
        <v>-0.4599331055038995</v>
      </c>
      <c r="F3706" s="15" t="n">
        <v>-0.46213178411509825</v>
      </c>
      <c r="G3706" s="15" t="n">
        <v>-0.4823962507919039</v>
      </c>
      <c r="H3706" s="15" t="n">
        <v>-0.4899007632775244</v>
      </c>
      <c r="I3706" s="15" t="n">
        <v>-0.46213178411509825</v>
      </c>
      <c r="J3706" s="15" t="n">
        <v>-0.4823962507919039</v>
      </c>
      <c r="K3706" s="15" t="n">
        <v>-0.4899007632775244</v>
      </c>
      <c r="L3706" s="15" t="n">
        <v>-0.5031546054266266</v>
      </c>
      <c r="M3706" s="15" t="n">
        <v>-0.4899007632775244</v>
      </c>
      <c r="N3706" s="15" t="n">
        <v>-0.5259871522349049</v>
      </c>
      <c r="O3706" s="15" t="n">
        <v>-0.5107509345130965</v>
      </c>
      <c r="P3706" s="15" t="n">
        <v>-0.4899007632775244</v>
      </c>
      <c r="Q3706" s="15" t="n">
        <v>-0.5183613104809727</v>
      </c>
      <c r="R3706" s="15" t="n">
        <v>-0.4974160033738059</v>
      </c>
      <c r="S3706" s="15" t="n">
        <v>-0.5167636200551348</v>
      </c>
      <c r="T3706" s="15" t="n">
        <v>-0.4349818554873996</v>
      </c>
      <c r="U3706" s="15" t="n">
        <v>-0.4769827164955983</v>
      </c>
      <c r="V3706" s="15" t="n">
        <v>-0.5107509345130965</v>
      </c>
      <c r="W3706" s="15" t="n">
        <v>-0.4599331055038995</v>
      </c>
    </row>
    <row r="3707">
      <c r="B3707" s="8" t="s">
        <v>750</v>
      </c>
      <c r="C3707" s="19" t="n">
        <v>0.8799508735349829</v>
      </c>
      <c r="D3707" s="19" t="n">
        <v>0.8707884785141302</v>
      </c>
      <c r="E3707" s="19" t="n">
        <v>0.9198662110078002</v>
      </c>
      <c r="F3707" s="19" t="n">
        <v>0.8995065083668861</v>
      </c>
      <c r="G3707" s="19" t="n">
        <v>0.8899379109436847</v>
      </c>
      <c r="H3707" s="19" t="n">
        <v>0.8801606933460614</v>
      </c>
      <c r="I3707" s="19" t="n">
        <v>0.8995065083668861</v>
      </c>
      <c r="J3707" s="19" t="n">
        <v>0.8899379109436847</v>
      </c>
      <c r="K3707" s="19" t="n">
        <v>0.8801606933460614</v>
      </c>
      <c r="L3707" s="19" t="n">
        <v>0.8805205594965977</v>
      </c>
      <c r="M3707" s="19" t="n">
        <v>0.8801606933460614</v>
      </c>
      <c r="N3707" s="19" t="n">
        <v>0.8515982464755603</v>
      </c>
      <c r="O3707" s="19" t="n">
        <v>0.8707884785141302</v>
      </c>
      <c r="P3707" s="19" t="n">
        <v>0.8801606933460614</v>
      </c>
      <c r="Q3707" s="19" t="n">
        <v>0.8611486287022603</v>
      </c>
      <c r="R3707" s="19" t="n">
        <v>0.8704780059041616</v>
      </c>
      <c r="S3707" s="19" t="n">
        <v>0.8810396145202283</v>
      </c>
      <c r="T3707" s="19" t="n">
        <v>0.9192069398979007</v>
      </c>
      <c r="U3707" s="19" t="n">
        <v>0.8799508735349829</v>
      </c>
      <c r="V3707" s="19" t="n">
        <v>0.8707884785141302</v>
      </c>
      <c r="W3707" s="19" t="n">
        <v>0.9198662110078002</v>
      </c>
    </row>
    <row r="3708">
      <c r="B3708" s="8" t="s">
        <v>751</v>
      </c>
      <c r="C3708" s="15" t="n">
        <v>-0.4769827164955983</v>
      </c>
      <c r="D3708" s="15" t="n">
        <v>-0.5107509345130965</v>
      </c>
      <c r="E3708" s="15" t="n">
        <v>-0.4599331055038995</v>
      </c>
      <c r="F3708" s="15" t="n">
        <v>-0.46213178411509825</v>
      </c>
      <c r="G3708" s="15" t="n">
        <v>-0.4823962507919039</v>
      </c>
      <c r="H3708" s="15" t="n">
        <v>-0.4899007632775244</v>
      </c>
      <c r="I3708" s="15" t="n">
        <v>-0.46213178411509825</v>
      </c>
      <c r="J3708" s="15" t="n">
        <v>-0.4823962507919039</v>
      </c>
      <c r="K3708" s="15" t="n">
        <v>-0.4899007632775244</v>
      </c>
      <c r="L3708" s="15" t="n">
        <v>-0.5031546054266266</v>
      </c>
      <c r="M3708" s="15" t="n">
        <v>-0.4899007632775244</v>
      </c>
      <c r="N3708" s="15" t="n">
        <v>-0.5259871522349049</v>
      </c>
      <c r="O3708" s="15" t="n">
        <v>-0.5107509345130965</v>
      </c>
      <c r="P3708" s="15" t="n">
        <v>-0.4899007632775244</v>
      </c>
      <c r="Q3708" s="15" t="n">
        <v>-0.5183613104809727</v>
      </c>
      <c r="R3708" s="15" t="n">
        <v>-0.4974160033738059</v>
      </c>
      <c r="S3708" s="15" t="n">
        <v>-0.5167636200551348</v>
      </c>
      <c r="T3708" s="15" t="n">
        <v>-0.4349818554873996</v>
      </c>
      <c r="U3708" s="15" t="n">
        <v>-0.4769827164955983</v>
      </c>
      <c r="V3708" s="15" t="n">
        <v>-0.5107509345130965</v>
      </c>
      <c r="W3708" s="15" t="n">
        <v>-0.4599331055038995</v>
      </c>
    </row>
    <row r="3709">
      <c r="B3709" s="8" t="s">
        <v>752</v>
      </c>
      <c r="C3709" s="19" t="n">
        <v>-1.8339163065261797</v>
      </c>
      <c r="D3709" s="19" t="n">
        <v>-1.8922903475403232</v>
      </c>
      <c r="E3709" s="19" t="n">
        <v>-1.8397324220155993</v>
      </c>
      <c r="F3709" s="19" t="n">
        <v>-1.8237700765970826</v>
      </c>
      <c r="G3709" s="19" t="n">
        <v>-1.8547304125274924</v>
      </c>
      <c r="H3709" s="19" t="n">
        <v>-1.85996221990111</v>
      </c>
      <c r="I3709" s="19" t="n">
        <v>-1.8237700765970826</v>
      </c>
      <c r="J3709" s="19" t="n">
        <v>-1.8547304125274924</v>
      </c>
      <c r="K3709" s="19" t="n">
        <v>-1.85996221990111</v>
      </c>
      <c r="L3709" s="19" t="n">
        <v>-1.8868297703498509</v>
      </c>
      <c r="M3709" s="19" t="n">
        <v>-1.85996221990111</v>
      </c>
      <c r="N3709" s="19" t="n">
        <v>-1.90357255094537</v>
      </c>
      <c r="O3709" s="19" t="n">
        <v>-1.8922903475403232</v>
      </c>
      <c r="P3709" s="19" t="n">
        <v>-1.85996221990111</v>
      </c>
      <c r="Q3709" s="19" t="n">
        <v>-1.8978712496642056</v>
      </c>
      <c r="R3709" s="19" t="n">
        <v>-1.8653100126517734</v>
      </c>
      <c r="S3709" s="19" t="n">
        <v>-1.9145668546304977</v>
      </c>
      <c r="T3709" s="19" t="n">
        <v>-1.7891706508726999</v>
      </c>
      <c r="U3709" s="19" t="n">
        <v>-1.8339163065261797</v>
      </c>
      <c r="V3709" s="19" t="n">
        <v>-1.8922903475403232</v>
      </c>
      <c r="W3709" s="19" t="n">
        <v>-1.8397324220155993</v>
      </c>
    </row>
    <row r="3710">
      <c r="B3710" s="8" t="s">
        <v>753</v>
      </c>
      <c r="C3710" s="15" t="n">
        <v>0.8799508735349829</v>
      </c>
      <c r="D3710" s="15" t="n">
        <v>0.8707884785141302</v>
      </c>
      <c r="E3710" s="15" t="n">
        <v>0.9198662110078002</v>
      </c>
      <c r="F3710" s="15" t="n">
        <v>0.8995065083668861</v>
      </c>
      <c r="G3710" s="15" t="n">
        <v>0.8899379109436847</v>
      </c>
      <c r="H3710" s="15" t="n">
        <v>0.8801606933460614</v>
      </c>
      <c r="I3710" s="15" t="n">
        <v>0.8995065083668861</v>
      </c>
      <c r="J3710" s="15" t="n">
        <v>0.8899379109436847</v>
      </c>
      <c r="K3710" s="15" t="n">
        <v>0.8801606933460614</v>
      </c>
      <c r="L3710" s="15" t="n">
        <v>0.8805205594965977</v>
      </c>
      <c r="M3710" s="15" t="n">
        <v>0.8801606933460614</v>
      </c>
      <c r="N3710" s="15" t="n">
        <v>0.8515982464755603</v>
      </c>
      <c r="O3710" s="15" t="n">
        <v>0.8707884785141302</v>
      </c>
      <c r="P3710" s="15" t="n">
        <v>0.8801606933460614</v>
      </c>
      <c r="Q3710" s="15" t="n">
        <v>0.8611486287022603</v>
      </c>
      <c r="R3710" s="15" t="n">
        <v>0.8704780059041616</v>
      </c>
      <c r="S3710" s="15" t="n">
        <v>0.8810396145202283</v>
      </c>
      <c r="T3710" s="15" t="n">
        <v>0.9192069398979007</v>
      </c>
      <c r="U3710" s="15" t="n">
        <v>0.8799508735349829</v>
      </c>
      <c r="V3710" s="15" t="n">
        <v>0.8707884785141302</v>
      </c>
      <c r="W3710" s="15" t="n">
        <v>0.9198662110078002</v>
      </c>
    </row>
    <row r="3711">
      <c r="B3711" s="8" t="s">
        <v>754</v>
      </c>
      <c r="C3711" s="19" t="n">
        <v>-0.4769827164955983</v>
      </c>
      <c r="D3711" s="19" t="n">
        <v>-0.5107509345130965</v>
      </c>
      <c r="E3711" s="19" t="n">
        <v>-0.4599331055038995</v>
      </c>
      <c r="F3711" s="19" t="n">
        <v>-0.46213178411509825</v>
      </c>
      <c r="G3711" s="19" t="n">
        <v>-0.4823962507919039</v>
      </c>
      <c r="H3711" s="19" t="n">
        <v>-0.4899007632775244</v>
      </c>
      <c r="I3711" s="19" t="n">
        <v>-0.46213178411509825</v>
      </c>
      <c r="J3711" s="19" t="n">
        <v>-0.4823962507919039</v>
      </c>
      <c r="K3711" s="19" t="n">
        <v>-0.4899007632775244</v>
      </c>
      <c r="L3711" s="19" t="n">
        <v>-0.5031546054266266</v>
      </c>
      <c r="M3711" s="19" t="n">
        <v>-0.4899007632775244</v>
      </c>
      <c r="N3711" s="19" t="n">
        <v>-0.5259871522349049</v>
      </c>
      <c r="O3711" s="19" t="n">
        <v>-0.5107509345130965</v>
      </c>
      <c r="P3711" s="19" t="n">
        <v>-0.4899007632775244</v>
      </c>
      <c r="Q3711" s="19" t="n">
        <v>-0.5183613104809727</v>
      </c>
      <c r="R3711" s="19" t="n">
        <v>-0.4974160033738059</v>
      </c>
      <c r="S3711" s="19" t="n">
        <v>-0.5167636200551348</v>
      </c>
      <c r="T3711" s="19" t="n">
        <v>-0.4349818554873996</v>
      </c>
      <c r="U3711" s="19" t="n">
        <v>-0.4769827164955983</v>
      </c>
      <c r="V3711" s="19" t="n">
        <v>-0.5107509345130965</v>
      </c>
      <c r="W3711" s="19" t="n">
        <v>-0.4599331055038995</v>
      </c>
    </row>
    <row r="3712">
      <c r="B3712" s="8" t="s">
        <v>755</v>
      </c>
      <c r="C3712" s="15" t="n">
        <v>-0.4769827164955983</v>
      </c>
      <c r="D3712" s="15" t="n">
        <v>-0.5107509345130965</v>
      </c>
      <c r="E3712" s="15" t="n">
        <v>-0.4599331055038995</v>
      </c>
      <c r="F3712" s="15" t="n">
        <v>-0.46213178411509825</v>
      </c>
      <c r="G3712" s="15" t="n">
        <v>-0.4823962507919039</v>
      </c>
      <c r="H3712" s="15" t="n">
        <v>-0.4899007632775244</v>
      </c>
      <c r="I3712" s="15" t="n">
        <v>-0.46213178411509825</v>
      </c>
      <c r="J3712" s="15" t="n">
        <v>-0.4823962507919039</v>
      </c>
      <c r="K3712" s="15" t="n">
        <v>-0.4899007632775244</v>
      </c>
      <c r="L3712" s="15" t="n">
        <v>-0.5031546054266266</v>
      </c>
      <c r="M3712" s="15" t="n">
        <v>-0.4899007632775244</v>
      </c>
      <c r="N3712" s="15" t="n">
        <v>-0.5259871522349049</v>
      </c>
      <c r="O3712" s="15" t="n">
        <v>-0.5107509345130965</v>
      </c>
      <c r="P3712" s="15" t="n">
        <v>-0.4899007632775244</v>
      </c>
      <c r="Q3712" s="15" t="n">
        <v>-0.5183613104809727</v>
      </c>
      <c r="R3712" s="15" t="n">
        <v>-0.4974160033738059</v>
      </c>
      <c r="S3712" s="15" t="n">
        <v>-0.5167636200551348</v>
      </c>
      <c r="T3712" s="15" t="n">
        <v>-0.4349818554873996</v>
      </c>
      <c r="U3712" s="15" t="n">
        <v>-0.4769827164955983</v>
      </c>
      <c r="V3712" s="15" t="n">
        <v>-0.5107509345130965</v>
      </c>
      <c r="W3712" s="15" t="n">
        <v>-0.4599331055038995</v>
      </c>
    </row>
    <row r="3713">
      <c r="B3713" s="8" t="s">
        <v>756</v>
      </c>
      <c r="C3713" s="19" t="n">
        <v>-0.4769827164955983</v>
      </c>
      <c r="D3713" s="19" t="n">
        <v>-0.5107509345130965</v>
      </c>
      <c r="E3713" s="19" t="n">
        <v>-0.4599331055038995</v>
      </c>
      <c r="F3713" s="19" t="n">
        <v>-0.46213178411509825</v>
      </c>
      <c r="G3713" s="19" t="n">
        <v>-0.4823962507919039</v>
      </c>
      <c r="H3713" s="19" t="n">
        <v>-0.4899007632775244</v>
      </c>
      <c r="I3713" s="19" t="n">
        <v>-0.46213178411509825</v>
      </c>
      <c r="J3713" s="19" t="n">
        <v>-0.4823962507919039</v>
      </c>
      <c r="K3713" s="19" t="n">
        <v>-0.4899007632775244</v>
      </c>
      <c r="L3713" s="19" t="n">
        <v>-0.5031546054266266</v>
      </c>
      <c r="M3713" s="19" t="n">
        <v>-0.4899007632775244</v>
      </c>
      <c r="N3713" s="19" t="n">
        <v>-0.5259871522349049</v>
      </c>
      <c r="O3713" s="19" t="n">
        <v>-0.5107509345130965</v>
      </c>
      <c r="P3713" s="19" t="n">
        <v>-0.4899007632775244</v>
      </c>
      <c r="Q3713" s="19" t="n">
        <v>-0.5183613104809727</v>
      </c>
      <c r="R3713" s="19" t="n">
        <v>-0.4974160033738059</v>
      </c>
      <c r="S3713" s="19" t="n">
        <v>-0.5167636200551348</v>
      </c>
      <c r="T3713" s="19" t="n">
        <v>-0.4349818554873996</v>
      </c>
      <c r="U3713" s="19" t="n">
        <v>-0.4769827164955983</v>
      </c>
      <c r="V3713" s="19" t="n">
        <v>-0.5107509345130965</v>
      </c>
      <c r="W3713" s="19" t="n">
        <v>-0.4599331055038995</v>
      </c>
    </row>
    <row r="3714">
      <c r="B3714" s="8" t="s">
        <v>757</v>
      </c>
      <c r="C3714" s="15" t="n">
        <v>0.8799508735349829</v>
      </c>
      <c r="D3714" s="15" t="n">
        <v>0.8707884785141302</v>
      </c>
      <c r="E3714" s="15" t="n">
        <v>0.9198662110078002</v>
      </c>
      <c r="F3714" s="15" t="n">
        <v>0.8995065083668861</v>
      </c>
      <c r="G3714" s="15" t="n">
        <v>0.8899379109436847</v>
      </c>
      <c r="H3714" s="15" t="n">
        <v>0.8801606933460614</v>
      </c>
      <c r="I3714" s="15" t="n">
        <v>0.8995065083668861</v>
      </c>
      <c r="J3714" s="15" t="n">
        <v>0.8899379109436847</v>
      </c>
      <c r="K3714" s="15" t="n">
        <v>0.8801606933460614</v>
      </c>
      <c r="L3714" s="15" t="n">
        <v>0.8805205594965977</v>
      </c>
      <c r="M3714" s="15" t="n">
        <v>0.8801606933460614</v>
      </c>
      <c r="N3714" s="15" t="n">
        <v>0.8515982464755603</v>
      </c>
      <c r="O3714" s="15" t="n">
        <v>0.8707884785141302</v>
      </c>
      <c r="P3714" s="15" t="n">
        <v>0.8801606933460614</v>
      </c>
      <c r="Q3714" s="15" t="n">
        <v>0.8611486287022603</v>
      </c>
      <c r="R3714" s="15" t="n">
        <v>0.8704780059041616</v>
      </c>
      <c r="S3714" s="15" t="n">
        <v>0.8810396145202283</v>
      </c>
      <c r="T3714" s="15" t="n">
        <v>0.9192069398979007</v>
      </c>
      <c r="U3714" s="15" t="n">
        <v>0.8799508735349829</v>
      </c>
      <c r="V3714" s="15" t="n">
        <v>0.8707884785141302</v>
      </c>
      <c r="W3714" s="15" t="n">
        <v>0.9198662110078002</v>
      </c>
    </row>
    <row r="3715">
      <c r="B3715" s="8" t="s">
        <v>758</v>
      </c>
      <c r="C3715" s="19" t="n">
        <v>-0.4769827164955983</v>
      </c>
      <c r="D3715" s="19" t="n">
        <v>-0.5107509345130965</v>
      </c>
      <c r="E3715" s="19" t="n">
        <v>-0.4599331055038995</v>
      </c>
      <c r="F3715" s="19" t="n">
        <v>-0.46213178411509825</v>
      </c>
      <c r="G3715" s="19" t="n">
        <v>-0.4823962507919039</v>
      </c>
      <c r="H3715" s="19" t="n">
        <v>-0.4899007632775244</v>
      </c>
      <c r="I3715" s="19" t="n">
        <v>-0.46213178411509825</v>
      </c>
      <c r="J3715" s="19" t="n">
        <v>-0.4823962507919039</v>
      </c>
      <c r="K3715" s="19" t="n">
        <v>-0.4899007632775244</v>
      </c>
      <c r="L3715" s="19" t="n">
        <v>-0.5031546054266266</v>
      </c>
      <c r="M3715" s="19" t="n">
        <v>-0.4899007632775244</v>
      </c>
      <c r="N3715" s="19" t="n">
        <v>-0.5259871522349049</v>
      </c>
      <c r="O3715" s="19" t="n">
        <v>-0.5107509345130965</v>
      </c>
      <c r="P3715" s="19" t="n">
        <v>-0.4899007632775244</v>
      </c>
      <c r="Q3715" s="19" t="n">
        <v>-0.5183613104809727</v>
      </c>
      <c r="R3715" s="19" t="n">
        <v>-0.4974160033738059</v>
      </c>
      <c r="S3715" s="19" t="n">
        <v>-0.5167636200551348</v>
      </c>
      <c r="T3715" s="19" t="n">
        <v>-0.4349818554873996</v>
      </c>
      <c r="U3715" s="19" t="n">
        <v>-0.4769827164955983</v>
      </c>
      <c r="V3715" s="19" t="n">
        <v>-0.5107509345130965</v>
      </c>
      <c r="W3715" s="19" t="n">
        <v>-0.4599331055038995</v>
      </c>
    </row>
    <row r="3716">
      <c r="B3716" s="8" t="s">
        <v>759</v>
      </c>
      <c r="C3716" s="15" t="n">
        <v>0.8799508735349829</v>
      </c>
      <c r="D3716" s="15" t="n">
        <v>0.8707884785141302</v>
      </c>
      <c r="E3716" s="15" t="n">
        <v>0.9198662110078002</v>
      </c>
      <c r="F3716" s="15" t="n">
        <v>0.8995065083668861</v>
      </c>
      <c r="G3716" s="15" t="n">
        <v>0.8899379109436847</v>
      </c>
      <c r="H3716" s="15" t="n">
        <v>0.8801606933460614</v>
      </c>
      <c r="I3716" s="15" t="n">
        <v>0.8995065083668861</v>
      </c>
      <c r="J3716" s="15" t="n">
        <v>0.8899379109436847</v>
      </c>
      <c r="K3716" s="15" t="n">
        <v>0.8801606933460614</v>
      </c>
      <c r="L3716" s="15" t="n">
        <v>0.8805205594965977</v>
      </c>
      <c r="M3716" s="15" t="n">
        <v>0.8801606933460614</v>
      </c>
      <c r="N3716" s="15" t="n">
        <v>0.8515982464755603</v>
      </c>
      <c r="O3716" s="15" t="n">
        <v>0.8707884785141302</v>
      </c>
      <c r="P3716" s="15" t="n">
        <v>0.8801606933460614</v>
      </c>
      <c r="Q3716" s="15" t="n">
        <v>0.8611486287022603</v>
      </c>
      <c r="R3716" s="15" t="n">
        <v>0.8704780059041616</v>
      </c>
      <c r="S3716" s="15" t="n">
        <v>0.8810396145202283</v>
      </c>
      <c r="T3716" s="15" t="n">
        <v>0.9192069398979007</v>
      </c>
      <c r="U3716" s="15" t="n">
        <v>0.8799508735349829</v>
      </c>
      <c r="V3716" s="15" t="n">
        <v>0.8707884785141302</v>
      </c>
      <c r="W3716" s="15" t="n">
        <v>0.9198662110078002</v>
      </c>
    </row>
    <row r="3717">
      <c r="B3717" s="8" t="s">
        <v>760</v>
      </c>
      <c r="C3717" s="19" t="n">
        <v>0.8799508735349829</v>
      </c>
      <c r="D3717" s="19" t="n">
        <v>0.8707884785141302</v>
      </c>
      <c r="E3717" s="19" t="n">
        <v>0.9198662110078002</v>
      </c>
      <c r="F3717" s="19" t="n">
        <v>0.8995065083668861</v>
      </c>
      <c r="G3717" s="19" t="n">
        <v>0.8899379109436847</v>
      </c>
      <c r="H3717" s="19" t="n">
        <v>0.8801606933460614</v>
      </c>
      <c r="I3717" s="19" t="n">
        <v>0.8995065083668861</v>
      </c>
      <c r="J3717" s="19" t="n">
        <v>0.8899379109436847</v>
      </c>
      <c r="K3717" s="19" t="n">
        <v>0.8801606933460614</v>
      </c>
      <c r="L3717" s="19" t="n">
        <v>0.8805205594965977</v>
      </c>
      <c r="M3717" s="19" t="n">
        <v>0.8801606933460614</v>
      </c>
      <c r="N3717" s="19" t="n">
        <v>0.8515982464755603</v>
      </c>
      <c r="O3717" s="19" t="n">
        <v>0.8707884785141302</v>
      </c>
      <c r="P3717" s="19" t="n">
        <v>0.8801606933460614</v>
      </c>
      <c r="Q3717" s="19" t="n">
        <v>0.8611486287022603</v>
      </c>
      <c r="R3717" s="19" t="n">
        <v>0.8704780059041616</v>
      </c>
      <c r="S3717" s="19" t="n">
        <v>0.8810396145202283</v>
      </c>
      <c r="T3717" s="19" t="n">
        <v>0.9192069398979007</v>
      </c>
      <c r="U3717" s="19" t="n">
        <v>0.8799508735349829</v>
      </c>
      <c r="V3717" s="19" t="n">
        <v>0.8707884785141302</v>
      </c>
      <c r="W3717" s="19" t="n">
        <v>0.9198662110078002</v>
      </c>
    </row>
    <row r="3718">
      <c r="B3718" s="8" t="s">
        <v>761</v>
      </c>
      <c r="C3718" s="15" t="n">
        <v>-1.8339163065261797</v>
      </c>
      <c r="D3718" s="15" t="n">
        <v>-1.8922903475403232</v>
      </c>
      <c r="E3718" s="15" t="n">
        <v>-1.8397324220155993</v>
      </c>
      <c r="F3718" s="15" t="n">
        <v>-1.8237700765970826</v>
      </c>
      <c r="G3718" s="15" t="n">
        <v>-1.8547304125274924</v>
      </c>
      <c r="H3718" s="15" t="n">
        <v>-1.85996221990111</v>
      </c>
      <c r="I3718" s="15" t="n">
        <v>-1.8237700765970826</v>
      </c>
      <c r="J3718" s="15" t="n">
        <v>-1.8547304125274924</v>
      </c>
      <c r="K3718" s="15" t="n">
        <v>-1.85996221990111</v>
      </c>
      <c r="L3718" s="15" t="n">
        <v>-1.8868297703498509</v>
      </c>
      <c r="M3718" s="15" t="n">
        <v>-1.85996221990111</v>
      </c>
      <c r="N3718" s="15" t="n">
        <v>-1.90357255094537</v>
      </c>
      <c r="O3718" s="15" t="n">
        <v>-1.8922903475403232</v>
      </c>
      <c r="P3718" s="15" t="n">
        <v>-1.85996221990111</v>
      </c>
      <c r="Q3718" s="15" t="n">
        <v>-1.8978712496642056</v>
      </c>
      <c r="R3718" s="15" t="n">
        <v>-1.8653100126517734</v>
      </c>
      <c r="S3718" s="15" t="n">
        <v>-1.9145668546304977</v>
      </c>
      <c r="T3718" s="15" t="n">
        <v>-1.7891706508726999</v>
      </c>
      <c r="U3718" s="15" t="n">
        <v>-1.8339163065261797</v>
      </c>
      <c r="V3718" s="15" t="n">
        <v>-1.8922903475403232</v>
      </c>
      <c r="W3718" s="15" t="n">
        <v>-1.8397324220155993</v>
      </c>
    </row>
    <row r="3719">
      <c r="B3719" s="8" t="s">
        <v>762</v>
      </c>
      <c r="C3719" s="19" t="n">
        <v>-0.4769827164955983</v>
      </c>
      <c r="D3719" s="19" t="n">
        <v>-0.5107509345130965</v>
      </c>
      <c r="E3719" s="19" t="n">
        <v>-0.4599331055038995</v>
      </c>
      <c r="F3719" s="19" t="n">
        <v>-0.46213178411509825</v>
      </c>
      <c r="G3719" s="19" t="n">
        <v>-1.8547304125274924</v>
      </c>
      <c r="H3719" s="19" t="n">
        <v>-0.4899007632775244</v>
      </c>
      <c r="I3719" s="19" t="n">
        <v>-0.46213178411509825</v>
      </c>
      <c r="J3719" s="19" t="n">
        <v>-1.8547304125274924</v>
      </c>
      <c r="K3719" s="19" t="n">
        <v>-0.4899007632775244</v>
      </c>
      <c r="L3719" s="19" t="n">
        <v>-1.8868297703498509</v>
      </c>
      <c r="M3719" s="19" t="n">
        <v>-0.4899007632775244</v>
      </c>
      <c r="N3719" s="19" t="n">
        <v>-0.5259871522349049</v>
      </c>
      <c r="O3719" s="19" t="n">
        <v>-0.5107509345130965</v>
      </c>
      <c r="P3719" s="19" t="n">
        <v>-0.4899007632775244</v>
      </c>
      <c r="Q3719" s="19" t="n">
        <v>-1.8978712496642056</v>
      </c>
      <c r="R3719" s="19" t="n">
        <v>-0.4974160033738059</v>
      </c>
      <c r="S3719" s="19" t="n">
        <v>-0.5167636200551348</v>
      </c>
      <c r="T3719" s="19" t="n">
        <v>-0.4349818554873996</v>
      </c>
      <c r="U3719" s="19" t="n">
        <v>-0.4769827164955983</v>
      </c>
      <c r="V3719" s="19" t="n">
        <v>-0.5107509345130965</v>
      </c>
      <c r="W3719" s="19" t="n">
        <v>-0.4599331055038995</v>
      </c>
    </row>
    <row r="3720">
      <c r="B3720" s="8" t="s">
        <v>763</v>
      </c>
      <c r="C3720" s="15" t="n">
        <v>0.8799508735349829</v>
      </c>
      <c r="D3720" s="15" t="n">
        <v>0.8707884785141302</v>
      </c>
      <c r="E3720" s="15" t="n">
        <v>0.9198662110078002</v>
      </c>
      <c r="F3720" s="15" t="n">
        <v>0.8995065083668861</v>
      </c>
      <c r="G3720" s="15" t="n">
        <v>0.8899379109436847</v>
      </c>
      <c r="H3720" s="15" t="n">
        <v>0.8801606933460614</v>
      </c>
      <c r="I3720" s="15" t="n">
        <v>0.8995065083668861</v>
      </c>
      <c r="J3720" s="15" t="n">
        <v>0.8899379109436847</v>
      </c>
      <c r="K3720" s="15" t="n">
        <v>0.8801606933460614</v>
      </c>
      <c r="L3720" s="15" t="n">
        <v>0.8805205594965977</v>
      </c>
      <c r="M3720" s="15" t="n">
        <v>0.8801606933460614</v>
      </c>
      <c r="N3720" s="15" t="n">
        <v>0.8515982464755603</v>
      </c>
      <c r="O3720" s="15" t="n">
        <v>0.8707884785141302</v>
      </c>
      <c r="P3720" s="15" t="n">
        <v>0.8801606933460614</v>
      </c>
      <c r="Q3720" s="15" t="n">
        <v>0.8611486287022603</v>
      </c>
      <c r="R3720" s="15" t="n">
        <v>0.8704780059041616</v>
      </c>
      <c r="S3720" s="15" t="n">
        <v>0.8810396145202283</v>
      </c>
      <c r="T3720" s="15" t="n">
        <v>0.9192069398979007</v>
      </c>
      <c r="U3720" s="15" t="n">
        <v>0.8799508735349829</v>
      </c>
      <c r="V3720" s="15" t="n">
        <v>0.8707884785141302</v>
      </c>
      <c r="W3720" s="15" t="n">
        <v>0.9198662110078002</v>
      </c>
    </row>
    <row r="3721">
      <c r="B3721" s="8" t="s">
        <v>764</v>
      </c>
      <c r="C3721" s="19" t="n">
        <v>-0.4769827164955983</v>
      </c>
      <c r="D3721" s="19" t="n">
        <v>-0.5107509345130965</v>
      </c>
      <c r="E3721" s="19" t="n">
        <v>-0.4599331055038995</v>
      </c>
      <c r="F3721" s="19" t="n">
        <v>-0.46213178411509825</v>
      </c>
      <c r="G3721" s="19" t="n">
        <v>-0.4823962507919039</v>
      </c>
      <c r="H3721" s="19" t="n">
        <v>-0.4899007632775244</v>
      </c>
      <c r="I3721" s="19" t="n">
        <v>-0.46213178411509825</v>
      </c>
      <c r="J3721" s="19" t="n">
        <v>-0.4823962507919039</v>
      </c>
      <c r="K3721" s="19" t="n">
        <v>-0.4899007632775244</v>
      </c>
      <c r="L3721" s="19" t="n">
        <v>-0.5031546054266266</v>
      </c>
      <c r="M3721" s="19" t="n">
        <v>-0.4899007632775244</v>
      </c>
      <c r="N3721" s="19" t="n">
        <v>-0.5259871522349049</v>
      </c>
      <c r="O3721" s="19" t="n">
        <v>-0.5107509345130965</v>
      </c>
      <c r="P3721" s="19" t="n">
        <v>-0.4899007632775244</v>
      </c>
      <c r="Q3721" s="19" t="n">
        <v>-0.5183613104809727</v>
      </c>
      <c r="R3721" s="19" t="n">
        <v>-0.4974160033738059</v>
      </c>
      <c r="S3721" s="19" t="n">
        <v>-0.5167636200551348</v>
      </c>
      <c r="T3721" s="19" t="n">
        <v>-0.4349818554873996</v>
      </c>
      <c r="U3721" s="19" t="n">
        <v>-0.4769827164955983</v>
      </c>
      <c r="V3721" s="19" t="n">
        <v>-0.5107509345130965</v>
      </c>
      <c r="W3721" s="19" t="n">
        <v>-0.4599331055038995</v>
      </c>
    </row>
    <row r="3722">
      <c r="B3722" s="8" t="s">
        <v>765</v>
      </c>
      <c r="C3722" s="15" t="n">
        <v>-1.8339163065261797</v>
      </c>
      <c r="D3722" s="15" t="n">
        <v>-0.5107509345130965</v>
      </c>
      <c r="E3722" s="15" t="n">
        <v>-1.8397324220155993</v>
      </c>
      <c r="F3722" s="15" t="n">
        <v>-0.46213178411509825</v>
      </c>
      <c r="G3722" s="15" t="n">
        <v>-0.4823962507919039</v>
      </c>
      <c r="H3722" s="15" t="n">
        <v>-0.4899007632775244</v>
      </c>
      <c r="I3722" s="15" t="n">
        <v>-0.46213178411509825</v>
      </c>
      <c r="J3722" s="15" t="n">
        <v>-0.4823962507919039</v>
      </c>
      <c r="K3722" s="15" t="n">
        <v>-0.4899007632775244</v>
      </c>
      <c r="L3722" s="15" t="n">
        <v>-0.5031546054266266</v>
      </c>
      <c r="M3722" s="15" t="n">
        <v>-0.4899007632775244</v>
      </c>
      <c r="N3722" s="15" t="n">
        <v>-1.90357255094537</v>
      </c>
      <c r="O3722" s="15" t="n">
        <v>-0.5107509345130965</v>
      </c>
      <c r="P3722" s="15" t="n">
        <v>-0.4899007632775244</v>
      </c>
      <c r="Q3722" s="15" t="n">
        <v>-0.5183613104809727</v>
      </c>
      <c r="R3722" s="15" t="n">
        <v>-0.4974160033738059</v>
      </c>
      <c r="S3722" s="15" t="n">
        <v>-0.5167636200551348</v>
      </c>
      <c r="T3722" s="15" t="n">
        <v>-1.7891706508726999</v>
      </c>
      <c r="U3722" s="15" t="n">
        <v>-1.8339163065261797</v>
      </c>
      <c r="V3722" s="15" t="n">
        <v>-0.5107509345130965</v>
      </c>
      <c r="W3722" s="15" t="n">
        <v>-1.8397324220155993</v>
      </c>
    </row>
    <row r="3723">
      <c r="B3723" s="8" t="s">
        <v>766</v>
      </c>
      <c r="C3723" s="19" t="n">
        <v>-0.4769827164955983</v>
      </c>
      <c r="D3723" s="19" t="n">
        <v>-0.5107509345130965</v>
      </c>
      <c r="E3723" s="19" t="n">
        <v>-0.4599331055038995</v>
      </c>
      <c r="F3723" s="19" t="n">
        <v>-0.46213178411509825</v>
      </c>
      <c r="G3723" s="19" t="n">
        <v>-0.4823962507919039</v>
      </c>
      <c r="H3723" s="19" t="n">
        <v>-0.4899007632775244</v>
      </c>
      <c r="I3723" s="19" t="n">
        <v>-0.46213178411509825</v>
      </c>
      <c r="J3723" s="19" t="n">
        <v>-0.4823962507919039</v>
      </c>
      <c r="K3723" s="19" t="n">
        <v>-0.4899007632775244</v>
      </c>
      <c r="L3723" s="19" t="n">
        <v>-0.5031546054266266</v>
      </c>
      <c r="M3723" s="19" t="n">
        <v>-0.4899007632775244</v>
      </c>
      <c r="N3723" s="19" t="n">
        <v>-0.5259871522349049</v>
      </c>
      <c r="O3723" s="19" t="n">
        <v>-0.5107509345130965</v>
      </c>
      <c r="P3723" s="19" t="n">
        <v>-0.4899007632775244</v>
      </c>
      <c r="Q3723" s="19" t="n">
        <v>-0.5183613104809727</v>
      </c>
      <c r="R3723" s="19" t="n">
        <v>-0.4974160033738059</v>
      </c>
      <c r="S3723" s="19" t="n">
        <v>-0.5167636200551348</v>
      </c>
      <c r="T3723" s="19" t="n">
        <v>-0.4349818554873996</v>
      </c>
      <c r="U3723" s="19" t="n">
        <v>-0.4769827164955983</v>
      </c>
      <c r="V3723" s="19" t="n">
        <v>-0.5107509345130965</v>
      </c>
      <c r="W3723" s="19" t="n">
        <v>-0.4599331055038995</v>
      </c>
    </row>
    <row r="3724">
      <c r="B3724" s="8" t="s">
        <v>767</v>
      </c>
      <c r="C3724" s="15" t="n">
        <v>-0.4769827164955983</v>
      </c>
      <c r="D3724" s="15" t="n">
        <v>-0.5107509345130965</v>
      </c>
      <c r="E3724" s="15" t="n">
        <v>-0.4599331055038995</v>
      </c>
      <c r="F3724" s="15" t="n">
        <v>-0.46213178411509825</v>
      </c>
      <c r="G3724" s="15" t="n">
        <v>-0.4823962507919039</v>
      </c>
      <c r="H3724" s="15" t="n">
        <v>-0.4899007632775244</v>
      </c>
      <c r="I3724" s="15" t="n">
        <v>-0.46213178411509825</v>
      </c>
      <c r="J3724" s="15" t="n">
        <v>-0.4823962507919039</v>
      </c>
      <c r="K3724" s="15" t="n">
        <v>-0.4899007632775244</v>
      </c>
      <c r="L3724" s="15" t="n">
        <v>-0.5031546054266266</v>
      </c>
      <c r="M3724" s="15" t="n">
        <v>-0.4899007632775244</v>
      </c>
      <c r="N3724" s="15" t="n">
        <v>-0.5259871522349049</v>
      </c>
      <c r="O3724" s="15" t="n">
        <v>-0.5107509345130965</v>
      </c>
      <c r="P3724" s="15" t="n">
        <v>-0.4899007632775244</v>
      </c>
      <c r="Q3724" s="15" t="n">
        <v>-0.5183613104809727</v>
      </c>
      <c r="R3724" s="15" t="n">
        <v>-0.4974160033738059</v>
      </c>
      <c r="S3724" s="15" t="n">
        <v>-0.5167636200551348</v>
      </c>
      <c r="T3724" s="15" t="n">
        <v>-0.4349818554873996</v>
      </c>
      <c r="U3724" s="15" t="n">
        <v>-0.4769827164955983</v>
      </c>
      <c r="V3724" s="15" t="n">
        <v>-0.5107509345130965</v>
      </c>
      <c r="W3724" s="15" t="n">
        <v>-0.4599331055038995</v>
      </c>
    </row>
    <row r="3725">
      <c r="B3725" s="8" t="s">
        <v>768</v>
      </c>
      <c r="C3725" s="19" t="n">
        <v>-0.4769827164955983</v>
      </c>
      <c r="D3725" s="19" t="n">
        <v>-0.5107509345130965</v>
      </c>
      <c r="E3725" s="19" t="n">
        <v>-0.4599331055038995</v>
      </c>
      <c r="F3725" s="19" t="n">
        <v>-0.46213178411509825</v>
      </c>
      <c r="G3725" s="19" t="n">
        <v>-0.4823962507919039</v>
      </c>
      <c r="H3725" s="19" t="n">
        <v>-0.4899007632775244</v>
      </c>
      <c r="I3725" s="19" t="n">
        <v>-0.46213178411509825</v>
      </c>
      <c r="J3725" s="19" t="n">
        <v>-0.4823962507919039</v>
      </c>
      <c r="K3725" s="19" t="n">
        <v>-0.4899007632775244</v>
      </c>
      <c r="L3725" s="19" t="n">
        <v>-0.5031546054266266</v>
      </c>
      <c r="M3725" s="19" t="n">
        <v>-0.4899007632775244</v>
      </c>
      <c r="N3725" s="19" t="n">
        <v>-0.5259871522349049</v>
      </c>
      <c r="O3725" s="19" t="n">
        <v>-0.5107509345130965</v>
      </c>
      <c r="P3725" s="19" t="n">
        <v>-0.4899007632775244</v>
      </c>
      <c r="Q3725" s="19" t="n">
        <v>-0.5183613104809727</v>
      </c>
      <c r="R3725" s="19" t="n">
        <v>-0.4974160033738059</v>
      </c>
      <c r="S3725" s="19" t="n">
        <v>-0.5167636200551348</v>
      </c>
      <c r="T3725" s="19" t="n">
        <v>-0.4349818554873996</v>
      </c>
      <c r="U3725" s="19" t="n">
        <v>-0.4769827164955983</v>
      </c>
      <c r="V3725" s="19" t="n">
        <v>-0.5107509345130965</v>
      </c>
      <c r="W3725" s="19" t="n">
        <v>-0.4599331055038995</v>
      </c>
    </row>
    <row r="3726">
      <c r="B3726" s="8" t="s">
        <v>769</v>
      </c>
      <c r="C3726" s="15" t="n">
        <v>0.8799508735349829</v>
      </c>
      <c r="D3726" s="15" t="n">
        <v>-1.8922903475403232</v>
      </c>
      <c r="E3726" s="15" t="n">
        <v>0.9198662110078002</v>
      </c>
      <c r="F3726" s="15" t="n">
        <v>0.8995065083668861</v>
      </c>
      <c r="G3726" s="15" t="n">
        <v>0.8899379109436847</v>
      </c>
      <c r="H3726" s="15" t="n">
        <v>0.8801606933460614</v>
      </c>
      <c r="I3726" s="15" t="n">
        <v>0.8995065083668861</v>
      </c>
      <c r="J3726" s="15" t="n">
        <v>0.8899379109436847</v>
      </c>
      <c r="K3726" s="15" t="n">
        <v>0.8801606933460614</v>
      </c>
      <c r="L3726" s="15" t="n">
        <v>0.8805205594965977</v>
      </c>
      <c r="M3726" s="15" t="n">
        <v>0.8801606933460614</v>
      </c>
      <c r="N3726" s="15" t="n">
        <v>0.8515982464755603</v>
      </c>
      <c r="O3726" s="15" t="n">
        <v>-1.8922903475403232</v>
      </c>
      <c r="P3726" s="15" t="n">
        <v>0.8801606933460614</v>
      </c>
      <c r="Q3726" s="15" t="n">
        <v>0.8611486287022603</v>
      </c>
      <c r="R3726" s="15" t="n">
        <v>0.8704780059041616</v>
      </c>
      <c r="S3726" s="15" t="n">
        <v>-1.9145668546304977</v>
      </c>
      <c r="T3726" s="15" t="n">
        <v>0.9192069398979007</v>
      </c>
      <c r="U3726" s="15" t="n">
        <v>0.8799508735349829</v>
      </c>
      <c r="V3726" s="15" t="n">
        <v>-1.8922903475403232</v>
      </c>
      <c r="W3726" s="15" t="n">
        <v>0.9198662110078002</v>
      </c>
    </row>
    <row r="3727">
      <c r="B3727" s="8" t="s">
        <v>770</v>
      </c>
      <c r="C3727" s="19" t="n">
        <v>-1.8339163065261797</v>
      </c>
      <c r="D3727" s="19" t="n">
        <v>-1.8922903475403232</v>
      </c>
      <c r="E3727" s="19" t="n">
        <v>-1.8397324220155993</v>
      </c>
      <c r="F3727" s="19" t="n">
        <v>-1.8237700765970826</v>
      </c>
      <c r="G3727" s="19" t="n">
        <v>-1.8547304125274924</v>
      </c>
      <c r="H3727" s="19" t="n">
        <v>-1.85996221990111</v>
      </c>
      <c r="I3727" s="19" t="n">
        <v>-1.8237700765970826</v>
      </c>
      <c r="J3727" s="19" t="n">
        <v>-1.8547304125274924</v>
      </c>
      <c r="K3727" s="19" t="n">
        <v>-1.85996221990111</v>
      </c>
      <c r="L3727" s="19" t="n">
        <v>-1.8868297703498509</v>
      </c>
      <c r="M3727" s="19" t="n">
        <v>-1.85996221990111</v>
      </c>
      <c r="N3727" s="19" t="n">
        <v>-1.90357255094537</v>
      </c>
      <c r="O3727" s="19" t="n">
        <v>-1.8922903475403232</v>
      </c>
      <c r="P3727" s="19" t="n">
        <v>-1.85996221990111</v>
      </c>
      <c r="Q3727" s="19" t="n">
        <v>-1.8978712496642056</v>
      </c>
      <c r="R3727" s="19" t="n">
        <v>-1.8653100126517734</v>
      </c>
      <c r="S3727" s="19" t="n">
        <v>-1.9145668546304977</v>
      </c>
      <c r="T3727" s="19" t="n">
        <v>-1.7891706508726999</v>
      </c>
      <c r="U3727" s="19" t="n">
        <v>-1.8339163065261797</v>
      </c>
      <c r="V3727" s="19" t="n">
        <v>-1.8922903475403232</v>
      </c>
      <c r="W3727" s="19" t="n">
        <v>-1.8397324220155993</v>
      </c>
    </row>
    <row r="3728">
      <c r="B3728" s="8" t="s">
        <v>771</v>
      </c>
      <c r="C3728" s="15" t="n">
        <v>0.8799508735349829</v>
      </c>
      <c r="D3728" s="15" t="n">
        <v>0.8707884785141302</v>
      </c>
      <c r="E3728" s="15" t="n">
        <v>0.9198662110078002</v>
      </c>
      <c r="F3728" s="15" t="n">
        <v>0.8995065083668861</v>
      </c>
      <c r="G3728" s="15" t="n">
        <v>0.8899379109436847</v>
      </c>
      <c r="H3728" s="15" t="n">
        <v>0.8801606933460614</v>
      </c>
      <c r="I3728" s="15" t="n">
        <v>0.8995065083668861</v>
      </c>
      <c r="J3728" s="15" t="n">
        <v>0.8899379109436847</v>
      </c>
      <c r="K3728" s="15" t="n">
        <v>0.8801606933460614</v>
      </c>
      <c r="L3728" s="15" t="n">
        <v>0.8805205594965977</v>
      </c>
      <c r="M3728" s="15" t="n">
        <v>0.8801606933460614</v>
      </c>
      <c r="N3728" s="15" t="n">
        <v>0.8515982464755603</v>
      </c>
      <c r="O3728" s="15" t="n">
        <v>0.8707884785141302</v>
      </c>
      <c r="P3728" s="15" t="n">
        <v>0.8801606933460614</v>
      </c>
      <c r="Q3728" s="15" t="n">
        <v>0.8611486287022603</v>
      </c>
      <c r="R3728" s="15" t="n">
        <v>0.8704780059041616</v>
      </c>
      <c r="S3728" s="15" t="n">
        <v>0.8810396145202283</v>
      </c>
      <c r="T3728" s="15" t="n">
        <v>0.9192069398979007</v>
      </c>
      <c r="U3728" s="15" t="n">
        <v>0.8799508735349829</v>
      </c>
      <c r="V3728" s="15" t="n">
        <v>0.8707884785141302</v>
      </c>
      <c r="W3728" s="15" t="n">
        <v>0.9198662110078002</v>
      </c>
    </row>
    <row r="3729">
      <c r="B3729" s="8" t="s">
        <v>772</v>
      </c>
      <c r="C3729" s="19" t="n">
        <v>-0.4769827164955983</v>
      </c>
      <c r="D3729" s="19" t="n">
        <v>-0.5107509345130965</v>
      </c>
      <c r="E3729" s="19" t="n">
        <v>-0.4599331055038995</v>
      </c>
      <c r="F3729" s="19" t="n">
        <v>-0.46213178411509825</v>
      </c>
      <c r="G3729" s="19" t="n">
        <v>-0.4823962507919039</v>
      </c>
      <c r="H3729" s="19" t="n">
        <v>-0.4899007632775244</v>
      </c>
      <c r="I3729" s="19" t="n">
        <v>-0.46213178411509825</v>
      </c>
      <c r="J3729" s="19" t="n">
        <v>-0.4823962507919039</v>
      </c>
      <c r="K3729" s="19" t="n">
        <v>-0.4899007632775244</v>
      </c>
      <c r="L3729" s="19" t="n">
        <v>-0.5031546054266266</v>
      </c>
      <c r="M3729" s="19" t="n">
        <v>-1.85996221990111</v>
      </c>
      <c r="N3729" s="19" t="n">
        <v>-0.5259871522349049</v>
      </c>
      <c r="O3729" s="19" t="n">
        <v>-0.5107509345130965</v>
      </c>
      <c r="P3729" s="19" t="n">
        <v>-0.4899007632775244</v>
      </c>
      <c r="Q3729" s="19" t="n">
        <v>-0.5183613104809727</v>
      </c>
      <c r="R3729" s="19" t="n">
        <v>-1.8653100126517734</v>
      </c>
      <c r="S3729" s="19" t="n">
        <v>-0.5167636200551348</v>
      </c>
      <c r="T3729" s="19" t="n">
        <v>-0.4349818554873996</v>
      </c>
      <c r="U3729" s="19" t="n">
        <v>-0.4769827164955983</v>
      </c>
      <c r="V3729" s="19" t="n">
        <v>-0.5107509345130965</v>
      </c>
      <c r="W3729" s="19" t="n">
        <v>-0.4599331055038995</v>
      </c>
    </row>
    <row r="3730">
      <c r="B3730" s="8" t="s">
        <v>773</v>
      </c>
      <c r="C3730" s="15" t="n">
        <v>0.8799508735349829</v>
      </c>
      <c r="D3730" s="15" t="n">
        <v>0.8707884785141302</v>
      </c>
      <c r="E3730" s="15" t="n">
        <v>0.9198662110078002</v>
      </c>
      <c r="F3730" s="15" t="n">
        <v>-1.8237700765970826</v>
      </c>
      <c r="G3730" s="15" t="n">
        <v>0.8899379109436847</v>
      </c>
      <c r="H3730" s="15" t="n">
        <v>-1.85996221990111</v>
      </c>
      <c r="I3730" s="15" t="n">
        <v>-1.8237700765970826</v>
      </c>
      <c r="J3730" s="15" t="n">
        <v>0.8899379109436847</v>
      </c>
      <c r="K3730" s="15" t="n">
        <v>-1.85996221990111</v>
      </c>
      <c r="L3730" s="15" t="n">
        <v>0.8805205594965977</v>
      </c>
      <c r="M3730" s="15" t="n">
        <v>0.8801606933460614</v>
      </c>
      <c r="N3730" s="15" t="n">
        <v>0.8515982464755603</v>
      </c>
      <c r="O3730" s="15" t="n">
        <v>0.8707884785141302</v>
      </c>
      <c r="P3730" s="15" t="n">
        <v>-1.85996221990111</v>
      </c>
      <c r="Q3730" s="15" t="n">
        <v>0.8611486287022603</v>
      </c>
      <c r="R3730" s="15" t="n">
        <v>0.8704780059041616</v>
      </c>
      <c r="S3730" s="15" t="n">
        <v>0.8810396145202283</v>
      </c>
      <c r="T3730" s="15" t="n">
        <v>0.9192069398979007</v>
      </c>
      <c r="U3730" s="15" t="n">
        <v>0.8799508735349829</v>
      </c>
      <c r="V3730" s="15" t="n">
        <v>0.8707884785141302</v>
      </c>
      <c r="W3730" s="15" t="n">
        <v>0.9198662110078002</v>
      </c>
    </row>
    <row r="3731">
      <c r="B3731" s="8" t="s">
        <v>774</v>
      </c>
      <c r="C3731" s="19" t="n">
        <v>0.8799508735349829</v>
      </c>
      <c r="D3731" s="19" t="n">
        <v>0.8707884785141302</v>
      </c>
      <c r="E3731" s="19" t="n">
        <v>0.9198662110078002</v>
      </c>
      <c r="F3731" s="19" t="n">
        <v>0.8995065083668861</v>
      </c>
      <c r="G3731" s="19" t="n">
        <v>0.8899379109436847</v>
      </c>
      <c r="H3731" s="19" t="n">
        <v>0.8801606933460614</v>
      </c>
      <c r="I3731" s="19" t="n">
        <v>0.8995065083668861</v>
      </c>
      <c r="J3731" s="19" t="n">
        <v>0.8899379109436847</v>
      </c>
      <c r="K3731" s="19" t="n">
        <v>0.8801606933460614</v>
      </c>
      <c r="L3731" s="19" t="n">
        <v>0.8805205594965977</v>
      </c>
      <c r="M3731" s="19" t="n">
        <v>0.8801606933460614</v>
      </c>
      <c r="N3731" s="19" t="n">
        <v>0.8515982464755603</v>
      </c>
      <c r="O3731" s="19" t="n">
        <v>0.8707884785141302</v>
      </c>
      <c r="P3731" s="19" t="n">
        <v>0.8801606933460614</v>
      </c>
      <c r="Q3731" s="19" t="n">
        <v>0.8611486287022603</v>
      </c>
      <c r="R3731" s="19" t="n">
        <v>0.8704780059041616</v>
      </c>
      <c r="S3731" s="19" t="n">
        <v>0.8810396145202283</v>
      </c>
      <c r="T3731" s="19" t="n">
        <v>0.9192069398979007</v>
      </c>
      <c r="U3731" s="19" t="n">
        <v>0.8799508735349829</v>
      </c>
      <c r="V3731" s="19" t="n">
        <v>0.8707884785141302</v>
      </c>
      <c r="W3731" s="19" t="n">
        <v>0.9198662110078002</v>
      </c>
    </row>
    <row r="3732">
      <c r="B3732" s="8" t="s">
        <v>775</v>
      </c>
      <c r="C3732" s="15" t="n">
        <v>-1.8339163065261797</v>
      </c>
      <c r="D3732" s="15" t="n">
        <v>-1.8922903475403232</v>
      </c>
      <c r="E3732" s="15" t="n">
        <v>-1.8397324220155993</v>
      </c>
      <c r="F3732" s="15" t="n">
        <v>-1.8237700765970826</v>
      </c>
      <c r="G3732" s="15" t="n">
        <v>-1.8547304125274924</v>
      </c>
      <c r="H3732" s="15" t="n">
        <v>-1.85996221990111</v>
      </c>
      <c r="I3732" s="15" t="n">
        <v>-1.8237700765970826</v>
      </c>
      <c r="J3732" s="15" t="n">
        <v>-1.8547304125274924</v>
      </c>
      <c r="K3732" s="15" t="n">
        <v>-1.85996221990111</v>
      </c>
      <c r="L3732" s="15" t="n">
        <v>-1.8868297703498509</v>
      </c>
      <c r="M3732" s="15" t="n">
        <v>-1.85996221990111</v>
      </c>
      <c r="N3732" s="15" t="n">
        <v>-1.90357255094537</v>
      </c>
      <c r="O3732" s="15" t="n">
        <v>-1.8922903475403232</v>
      </c>
      <c r="P3732" s="15" t="n">
        <v>-1.85996221990111</v>
      </c>
      <c r="Q3732" s="15" t="n">
        <v>-1.8978712496642056</v>
      </c>
      <c r="R3732" s="15" t="n">
        <v>-1.8653100126517734</v>
      </c>
      <c r="S3732" s="15" t="n">
        <v>-1.9145668546304977</v>
      </c>
      <c r="T3732" s="15" t="n">
        <v>-1.7891706508726999</v>
      </c>
      <c r="U3732" s="15" t="n">
        <v>-1.8339163065261797</v>
      </c>
      <c r="V3732" s="15" t="n">
        <v>-1.8922903475403232</v>
      </c>
      <c r="W3732" s="15" t="n">
        <v>-1.8397324220155993</v>
      </c>
    </row>
    <row r="3733">
      <c r="B3733" s="8" t="s">
        <v>776</v>
      </c>
      <c r="C3733" s="19" t="n">
        <v>-0.4769827164955983</v>
      </c>
      <c r="D3733" s="19" t="n">
        <v>-0.5107509345130965</v>
      </c>
      <c r="E3733" s="19" t="n">
        <v>-0.4599331055038995</v>
      </c>
      <c r="F3733" s="19" t="n">
        <v>-0.46213178411509825</v>
      </c>
      <c r="G3733" s="19" t="n">
        <v>-0.4823962507919039</v>
      </c>
      <c r="H3733" s="19" t="n">
        <v>-0.4899007632775244</v>
      </c>
      <c r="I3733" s="19" t="n">
        <v>-0.46213178411509825</v>
      </c>
      <c r="J3733" s="19" t="n">
        <v>-0.4823962507919039</v>
      </c>
      <c r="K3733" s="19" t="n">
        <v>-0.4899007632775244</v>
      </c>
      <c r="L3733" s="19" t="n">
        <v>-0.5031546054266266</v>
      </c>
      <c r="M3733" s="19" t="n">
        <v>-0.4899007632775244</v>
      </c>
      <c r="N3733" s="19" t="n">
        <v>-0.5259871522349049</v>
      </c>
      <c r="O3733" s="19" t="n">
        <v>-0.5107509345130965</v>
      </c>
      <c r="P3733" s="19" t="n">
        <v>-0.4899007632775244</v>
      </c>
      <c r="Q3733" s="19" t="n">
        <v>-0.5183613104809727</v>
      </c>
      <c r="R3733" s="19" t="n">
        <v>-0.4974160033738059</v>
      </c>
      <c r="S3733" s="19" t="n">
        <v>-0.5167636200551348</v>
      </c>
      <c r="T3733" s="19" t="n">
        <v>-0.4349818554873996</v>
      </c>
      <c r="U3733" s="19" t="n">
        <v>-0.4769827164955983</v>
      </c>
      <c r="V3733" s="19" t="n">
        <v>-0.5107509345130965</v>
      </c>
      <c r="W3733" s="19" t="n">
        <v>-0.4599331055038995</v>
      </c>
    </row>
    <row r="3734">
      <c r="B3734" s="8" t="s">
        <v>777</v>
      </c>
      <c r="C3734" s="15" t="n">
        <v>0.8799508735349829</v>
      </c>
      <c r="D3734" s="15" t="n">
        <v>0.8707884785141302</v>
      </c>
      <c r="E3734" s="15" t="n">
        <v>0.9198662110078002</v>
      </c>
      <c r="F3734" s="15" t="n">
        <v>0.8995065083668861</v>
      </c>
      <c r="G3734" s="15" t="n">
        <v>0.8899379109436847</v>
      </c>
      <c r="H3734" s="15" t="n">
        <v>0.8801606933460614</v>
      </c>
      <c r="I3734" s="15" t="n">
        <v>0.8995065083668861</v>
      </c>
      <c r="J3734" s="15" t="n">
        <v>0.8899379109436847</v>
      </c>
      <c r="K3734" s="15" t="n">
        <v>0.8801606933460614</v>
      </c>
      <c r="L3734" s="15" t="n">
        <v>0.8805205594965977</v>
      </c>
      <c r="M3734" s="15" t="n">
        <v>0.8801606933460614</v>
      </c>
      <c r="N3734" s="15" t="n">
        <v>0.8515982464755603</v>
      </c>
      <c r="O3734" s="15" t="n">
        <v>0.8707884785141302</v>
      </c>
      <c r="P3734" s="15" t="n">
        <v>0.8801606933460614</v>
      </c>
      <c r="Q3734" s="15" t="n">
        <v>0.8611486287022603</v>
      </c>
      <c r="R3734" s="15" t="n">
        <v>0.8704780059041616</v>
      </c>
      <c r="S3734" s="15" t="n">
        <v>0.8810396145202283</v>
      </c>
      <c r="T3734" s="15" t="n">
        <v>0.9192069398979007</v>
      </c>
      <c r="U3734" s="15" t="n">
        <v>0.8799508735349829</v>
      </c>
      <c r="V3734" s="15" t="n">
        <v>0.8707884785141302</v>
      </c>
      <c r="W3734" s="15" t="n">
        <v>0.9198662110078002</v>
      </c>
    </row>
    <row r="3735">
      <c r="B3735" s="8" t="s">
        <v>778</v>
      </c>
      <c r="C3735" s="19" t="n">
        <v>0.8799508735349829</v>
      </c>
      <c r="D3735" s="19" t="n">
        <v>0.8707884785141302</v>
      </c>
      <c r="E3735" s="19" t="n">
        <v>0.9198662110078002</v>
      </c>
      <c r="F3735" s="19" t="n">
        <v>0.8995065083668861</v>
      </c>
      <c r="G3735" s="19" t="n">
        <v>0.8899379109436847</v>
      </c>
      <c r="H3735" s="19" t="n">
        <v>0.8801606933460614</v>
      </c>
      <c r="I3735" s="19" t="n">
        <v>0.8995065083668861</v>
      </c>
      <c r="J3735" s="19" t="n">
        <v>0.8899379109436847</v>
      </c>
      <c r="K3735" s="19" t="n">
        <v>0.8801606933460614</v>
      </c>
      <c r="L3735" s="19" t="n">
        <v>0.8805205594965977</v>
      </c>
      <c r="M3735" s="19" t="n">
        <v>0.8801606933460614</v>
      </c>
      <c r="N3735" s="19" t="n">
        <v>0.8515982464755603</v>
      </c>
      <c r="O3735" s="19" t="n">
        <v>0.8707884785141302</v>
      </c>
      <c r="P3735" s="19" t="n">
        <v>0.8801606933460614</v>
      </c>
      <c r="Q3735" s="19" t="n">
        <v>0.8611486287022603</v>
      </c>
      <c r="R3735" s="19" t="n">
        <v>0.8704780059041616</v>
      </c>
      <c r="S3735" s="19" t="n">
        <v>0.8810396145202283</v>
      </c>
      <c r="T3735" s="19" t="n">
        <v>0.9192069398979007</v>
      </c>
      <c r="U3735" s="19" t="n">
        <v>0.8799508735349829</v>
      </c>
      <c r="V3735" s="19" t="n">
        <v>0.8707884785141302</v>
      </c>
      <c r="W3735" s="19" t="n">
        <v>0.9198662110078002</v>
      </c>
    </row>
    <row r="3736">
      <c r="B3736" s="8" t="s">
        <v>779</v>
      </c>
      <c r="C3736" s="15" t="n">
        <v>-1.8339163065261797</v>
      </c>
      <c r="D3736" s="15" t="n">
        <v>-1.8922903475403232</v>
      </c>
      <c r="E3736" s="15" t="n">
        <v>-1.8397324220155993</v>
      </c>
      <c r="F3736" s="15" t="n">
        <v>-1.8237700765970826</v>
      </c>
      <c r="G3736" s="15" t="n">
        <v>-1.8547304125274924</v>
      </c>
      <c r="H3736" s="15" t="n">
        <v>-1.85996221990111</v>
      </c>
      <c r="I3736" s="15" t="n">
        <v>-1.8237700765970826</v>
      </c>
      <c r="J3736" s="15" t="n">
        <v>-1.8547304125274924</v>
      </c>
      <c r="K3736" s="15" t="n">
        <v>-1.85996221990111</v>
      </c>
      <c r="L3736" s="15" t="n">
        <v>-1.8868297703498509</v>
      </c>
      <c r="M3736" s="15" t="n">
        <v>-1.85996221990111</v>
      </c>
      <c r="N3736" s="15" t="n">
        <v>-1.90357255094537</v>
      </c>
      <c r="O3736" s="15" t="n">
        <v>-1.8922903475403232</v>
      </c>
      <c r="P3736" s="15" t="n">
        <v>-1.85996221990111</v>
      </c>
      <c r="Q3736" s="15" t="n">
        <v>-1.8978712496642056</v>
      </c>
      <c r="R3736" s="15" t="n">
        <v>-1.8653100126517734</v>
      </c>
      <c r="S3736" s="15" t="n">
        <v>-1.9145668546304977</v>
      </c>
      <c r="T3736" s="15" t="n">
        <v>-1.7891706508726999</v>
      </c>
      <c r="U3736" s="15" t="n">
        <v>-1.8339163065261797</v>
      </c>
      <c r="V3736" s="15" t="n">
        <v>-1.8922903475403232</v>
      </c>
      <c r="W3736" s="15" t="n">
        <v>-1.8397324220155993</v>
      </c>
    </row>
    <row r="3737">
      <c r="B3737" s="8" t="s">
        <v>780</v>
      </c>
      <c r="C3737" s="19" t="n">
        <v>-0.4769827164955983</v>
      </c>
      <c r="D3737" s="19" t="n">
        <v>-0.5107509345130965</v>
      </c>
      <c r="E3737" s="19" t="n">
        <v>-0.4599331055038995</v>
      </c>
      <c r="F3737" s="19" t="n">
        <v>-0.46213178411509825</v>
      </c>
      <c r="G3737" s="19" t="n">
        <v>-0.4823962507919039</v>
      </c>
      <c r="H3737" s="19" t="n">
        <v>-0.4899007632775244</v>
      </c>
      <c r="I3737" s="19" t="n">
        <v>-0.46213178411509825</v>
      </c>
      <c r="J3737" s="19" t="n">
        <v>-0.4823962507919039</v>
      </c>
      <c r="K3737" s="19" t="n">
        <v>-0.4899007632775244</v>
      </c>
      <c r="L3737" s="19" t="n">
        <v>-0.5031546054266266</v>
      </c>
      <c r="M3737" s="19" t="n">
        <v>-0.4899007632775244</v>
      </c>
      <c r="N3737" s="19" t="n">
        <v>-0.5259871522349049</v>
      </c>
      <c r="O3737" s="19" t="n">
        <v>-0.5107509345130965</v>
      </c>
      <c r="P3737" s="19" t="n">
        <v>-0.4899007632775244</v>
      </c>
      <c r="Q3737" s="19" t="n">
        <v>-0.5183613104809727</v>
      </c>
      <c r="R3737" s="19" t="n">
        <v>-0.4974160033738059</v>
      </c>
      <c r="S3737" s="19" t="n">
        <v>-0.5167636200551348</v>
      </c>
      <c r="T3737" s="19" t="n">
        <v>-0.4349818554873996</v>
      </c>
      <c r="U3737" s="19" t="n">
        <v>-0.4769827164955983</v>
      </c>
      <c r="V3737" s="19" t="n">
        <v>-0.5107509345130965</v>
      </c>
      <c r="W3737" s="19" t="n">
        <v>-0.4599331055038995</v>
      </c>
    </row>
    <row r="3738">
      <c r="B3738" s="8" t="s">
        <v>781</v>
      </c>
      <c r="C3738" s="15" t="n">
        <v>-0.4769827164955983</v>
      </c>
      <c r="D3738" s="15" t="n">
        <v>0.8707884785141302</v>
      </c>
      <c r="E3738" s="15" t="n">
        <v>-0.4599331055038995</v>
      </c>
      <c r="F3738" s="15" t="n">
        <v>0.8995065083668861</v>
      </c>
      <c r="G3738" s="15" t="n">
        <v>0.8899379109436847</v>
      </c>
      <c r="H3738" s="15" t="n">
        <v>0.8801606933460614</v>
      </c>
      <c r="I3738" s="15" t="n">
        <v>0.8995065083668861</v>
      </c>
      <c r="J3738" s="15" t="n">
        <v>0.8899379109436847</v>
      </c>
      <c r="K3738" s="15" t="n">
        <v>0.8801606933460614</v>
      </c>
      <c r="L3738" s="15" t="n">
        <v>0.8805205594965977</v>
      </c>
      <c r="M3738" s="15" t="n">
        <v>0.8801606933460614</v>
      </c>
      <c r="N3738" s="15" t="n">
        <v>0.8515982464755603</v>
      </c>
      <c r="O3738" s="15" t="n">
        <v>0.8707884785141302</v>
      </c>
      <c r="P3738" s="15" t="n">
        <v>0.8801606933460614</v>
      </c>
      <c r="Q3738" s="15" t="n">
        <v>0.8611486287022603</v>
      </c>
      <c r="R3738" s="15" t="n">
        <v>0.8704780059041616</v>
      </c>
      <c r="S3738" s="15" t="n">
        <v>0.8810396145202283</v>
      </c>
      <c r="T3738" s="15" t="n">
        <v>-0.4349818554873996</v>
      </c>
      <c r="U3738" s="15" t="n">
        <v>-0.4769827164955983</v>
      </c>
      <c r="V3738" s="15" t="n">
        <v>0.8707884785141302</v>
      </c>
      <c r="W3738" s="15" t="n">
        <v>-0.4599331055038995</v>
      </c>
    </row>
    <row r="3739" customHeight="true" ht="10.0">
      <c r="B373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12:U2712"/>
    <mergeCell ref="B3298:U3298"/>
    <mergeCell ref="B3300:U3300"/>
    <mergeCell ref="B3303:U3303"/>
    <mergeCell ref="B3306:U3306"/>
    <mergeCell ref="B3309:U3309"/>
    <mergeCell ref="B3311:U3311"/>
    <mergeCell ref="B3340:U3340"/>
    <mergeCell ref="B3349:U3349"/>
    <mergeCell ref="B3375:U3375"/>
    <mergeCell ref="B3571:U357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792</v>
      </c>
    </row>
    <row r="7" customHeight="true" ht="20.0">
      <c r="B7" t="s">
        <v>792</v>
      </c>
    </row>
    <row r="8" customHeight="true" ht="20.0">
      <c r="B8" t="s">
        <v>792</v>
      </c>
    </row>
    <row r="9" customHeight="true" ht="20.0">
      <c r="B9" t="s">
        <v>792</v>
      </c>
    </row>
    <row r="10" customHeight="true" ht="20.0">
      <c r="B10" t="s">
        <v>792</v>
      </c>
    </row>
    <row r="11" customHeight="true" ht="20.0">
      <c r="B11" t="s">
        <v>792</v>
      </c>
    </row>
    <row r="12" customHeight="true" ht="20.0">
      <c r="B12" t="s">
        <v>792</v>
      </c>
    </row>
    <row r="13" customHeight="true" ht="20.0">
      <c r="B13" t="s">
        <v>792</v>
      </c>
    </row>
    <row r="14" customHeight="true" ht="20.0">
      <c r="B14" t="s">
        <v>792</v>
      </c>
    </row>
    <row r="15" customHeight="true" ht="20.0">
      <c r="B15" t="s">
        <v>792</v>
      </c>
    </row>
    <row r="16" customHeight="true" ht="20.0">
      <c r="B16" t="s">
        <v>792</v>
      </c>
    </row>
    <row r="17" customHeight="true" ht="20.0">
      <c r="B17" t="s">
        <v>792</v>
      </c>
    </row>
    <row r="18" customHeight="true" ht="20.0">
      <c r="B18" t="s">
        <v>792</v>
      </c>
    </row>
    <row r="19" customHeight="true" ht="20.0">
      <c r="B19" t="s">
        <v>792</v>
      </c>
    </row>
    <row r="20" customHeight="true" ht="20.0">
      <c r="B20" t="s">
        <v>792</v>
      </c>
    </row>
    <row r="21" customHeight="true" ht="20.0">
      <c r="B21" t="s">
        <v>792</v>
      </c>
    </row>
    <row r="22" customHeight="true" ht="20.0">
      <c r="B22" t="s">
        <v>792</v>
      </c>
    </row>
    <row r="23" customHeight="true" ht="20.0">
      <c r="B23" t="s">
        <v>792</v>
      </c>
    </row>
    <row r="24" customHeight="true" ht="20.0">
      <c r="B24" t="s">
        <v>792</v>
      </c>
    </row>
    <row r="25" customHeight="true" ht="20.0">
      <c r="B25" t="s">
        <v>792</v>
      </c>
    </row>
    <row r="26" customHeight="true" ht="20.0">
      <c r="A26"/>
    </row>
    <row r="27" customHeight="true" ht="20.0">
      <c r="B27" t="s">
        <v>792</v>
      </c>
    </row>
    <row r="28" customHeight="true" ht="20.0">
      <c r="B28" t="s">
        <v>792</v>
      </c>
    </row>
    <row r="29" customHeight="true" ht="20.0">
      <c r="B29" t="s">
        <v>792</v>
      </c>
    </row>
    <row r="30" customHeight="true" ht="20.0">
      <c r="B30" t="s">
        <v>792</v>
      </c>
    </row>
    <row r="31" customHeight="true" ht="20.0">
      <c r="B31" t="s">
        <v>792</v>
      </c>
    </row>
    <row r="32" customHeight="true" ht="20.0">
      <c r="B32" t="s">
        <v>792</v>
      </c>
    </row>
    <row r="33" customHeight="true" ht="20.0">
      <c r="B33" t="s">
        <v>792</v>
      </c>
    </row>
    <row r="34" customHeight="true" ht="20.0">
      <c r="B34" t="s">
        <v>792</v>
      </c>
    </row>
    <row r="35" customHeight="true" ht="20.0">
      <c r="B35" t="s">
        <v>792</v>
      </c>
    </row>
    <row r="36" customHeight="true" ht="20.0">
      <c r="B36" t="s">
        <v>792</v>
      </c>
    </row>
    <row r="37" customHeight="true" ht="20.0">
      <c r="B37" t="s">
        <v>792</v>
      </c>
    </row>
    <row r="38" customHeight="true" ht="20.0">
      <c r="B38" t="s">
        <v>792</v>
      </c>
    </row>
    <row r="39" customHeight="true" ht="20.0">
      <c r="B39" t="s">
        <v>792</v>
      </c>
    </row>
    <row r="40" customHeight="true" ht="20.0">
      <c r="B40" t="s">
        <v>792</v>
      </c>
    </row>
    <row r="41" customHeight="true" ht="20.0">
      <c r="B41" t="s">
        <v>792</v>
      </c>
    </row>
    <row r="42" customHeight="true" ht="20.0">
      <c r="B42" t="s">
        <v>792</v>
      </c>
    </row>
    <row r="43" customHeight="true" ht="20.0">
      <c r="B43" t="s">
        <v>792</v>
      </c>
    </row>
    <row r="44" customHeight="true" ht="20.0">
      <c r="B44" t="s">
        <v>792</v>
      </c>
    </row>
    <row r="45" customHeight="true" ht="20.0">
      <c r="B45" t="s">
        <v>792</v>
      </c>
    </row>
    <row r="46" customHeight="true" ht="20.0">
      <c r="B46" t="s">
        <v>792</v>
      </c>
    </row>
    <row r="47" customHeight="true" ht="20.0">
      <c r="A47"/>
    </row>
    <row r="48" customHeight="true" ht="20.0">
      <c r="B48" t="s">
        <v>792</v>
      </c>
    </row>
    <row r="49" customHeight="true" ht="20.0">
      <c r="B49" t="s">
        <v>792</v>
      </c>
    </row>
    <row r="50" customHeight="true" ht="20.0">
      <c r="B50" t="s">
        <v>792</v>
      </c>
    </row>
    <row r="51" customHeight="true" ht="20.0">
      <c r="B51" t="s">
        <v>792</v>
      </c>
    </row>
    <row r="52" customHeight="true" ht="20.0">
      <c r="B52" t="s">
        <v>792</v>
      </c>
    </row>
    <row r="53" customHeight="true" ht="20.0">
      <c r="B53" t="s">
        <v>792</v>
      </c>
    </row>
    <row r="54" customHeight="true" ht="20.0">
      <c r="B54" t="s">
        <v>792</v>
      </c>
    </row>
    <row r="55" customHeight="true" ht="20.0">
      <c r="B55" t="s">
        <v>792</v>
      </c>
    </row>
    <row r="56" customHeight="true" ht="20.0">
      <c r="B56" t="s">
        <v>792</v>
      </c>
    </row>
    <row r="57" customHeight="true" ht="20.0">
      <c r="B57" t="s">
        <v>792</v>
      </c>
    </row>
    <row r="58" customHeight="true" ht="20.0">
      <c r="B58" t="s">
        <v>792</v>
      </c>
    </row>
    <row r="59" customHeight="true" ht="20.0">
      <c r="B59" t="s">
        <v>792</v>
      </c>
    </row>
    <row r="60" customHeight="true" ht="20.0">
      <c r="B60" t="s">
        <v>792</v>
      </c>
    </row>
    <row r="61" customHeight="true" ht="20.0">
      <c r="B61" t="s">
        <v>792</v>
      </c>
    </row>
    <row r="62" customHeight="true" ht="20.0">
      <c r="B62" t="s">
        <v>792</v>
      </c>
    </row>
    <row r="63" customHeight="true" ht="20.0">
      <c r="B63" t="s">
        <v>792</v>
      </c>
    </row>
    <row r="64" customHeight="true" ht="20.0">
      <c r="B64" t="s">
        <v>792</v>
      </c>
    </row>
    <row r="65" customHeight="true" ht="20.0">
      <c r="B65" t="s">
        <v>792</v>
      </c>
    </row>
    <row r="66" customHeight="true" ht="20.0">
      <c r="B66" t="s">
        <v>792</v>
      </c>
    </row>
    <row r="67" customHeight="true" ht="20.0">
      <c r="B67" t="s">
        <v>792</v>
      </c>
    </row>
    <row r="68" customHeight="true" ht="20.0">
      <c r="A68"/>
    </row>
    <row r="69" customHeight="true" ht="20.0">
      <c r="B69" t="s">
        <v>792</v>
      </c>
    </row>
    <row r="70" customHeight="true" ht="20.0">
      <c r="B70" t="s">
        <v>792</v>
      </c>
    </row>
    <row r="71" customHeight="true" ht="20.0">
      <c r="B71" t="s">
        <v>792</v>
      </c>
    </row>
    <row r="72" customHeight="true" ht="20.0">
      <c r="B72" t="s">
        <v>792</v>
      </c>
    </row>
    <row r="73" customHeight="true" ht="20.0">
      <c r="B73" t="s">
        <v>792</v>
      </c>
    </row>
    <row r="74" customHeight="true" ht="20.0">
      <c r="B74" t="s">
        <v>792</v>
      </c>
    </row>
    <row r="75" customHeight="true" ht="20.0">
      <c r="B75" t="s">
        <v>792</v>
      </c>
    </row>
    <row r="76" customHeight="true" ht="20.0">
      <c r="B76" t="s">
        <v>792</v>
      </c>
    </row>
    <row r="77" customHeight="true" ht="20.0">
      <c r="B77" t="s">
        <v>792</v>
      </c>
    </row>
    <row r="78" customHeight="true" ht="20.0">
      <c r="B78" t="s">
        <v>792</v>
      </c>
    </row>
    <row r="79" customHeight="true" ht="20.0">
      <c r="B79" t="s">
        <v>792</v>
      </c>
    </row>
    <row r="80" customHeight="true" ht="20.0">
      <c r="B80" t="s">
        <v>792</v>
      </c>
    </row>
    <row r="81" customHeight="true" ht="20.0">
      <c r="B81" t="s">
        <v>792</v>
      </c>
    </row>
    <row r="82" customHeight="true" ht="20.0">
      <c r="B82" t="s">
        <v>792</v>
      </c>
    </row>
    <row r="83" customHeight="true" ht="20.0">
      <c r="B83" t="s">
        <v>792</v>
      </c>
    </row>
    <row r="84" customHeight="true" ht="20.0">
      <c r="B84" t="s">
        <v>792</v>
      </c>
    </row>
    <row r="85" customHeight="true" ht="20.0">
      <c r="B85" t="s">
        <v>792</v>
      </c>
    </row>
    <row r="86" customHeight="true" ht="20.0">
      <c r="B86" t="s">
        <v>792</v>
      </c>
    </row>
    <row r="87" customHeight="true" ht="20.0">
      <c r="B87" t="s">
        <v>792</v>
      </c>
    </row>
    <row r="88" customHeight="true" ht="20.0">
      <c r="B88" t="s">
        <v>792</v>
      </c>
    </row>
    <row r="89" customHeight="true" ht="20.0">
      <c r="A89"/>
    </row>
    <row r="90" customHeight="true" ht="20.0">
      <c r="B90" t="s">
        <v>792</v>
      </c>
    </row>
    <row r="91" customHeight="true" ht="20.0">
      <c r="B91" t="s">
        <v>792</v>
      </c>
    </row>
    <row r="92" customHeight="true" ht="20.0">
      <c r="B92" t="s">
        <v>792</v>
      </c>
    </row>
    <row r="93" customHeight="true" ht="20.0">
      <c r="B93" t="s">
        <v>792</v>
      </c>
    </row>
    <row r="94" customHeight="true" ht="20.0">
      <c r="B94" t="s">
        <v>792</v>
      </c>
    </row>
    <row r="95" customHeight="true" ht="20.0">
      <c r="B95" t="s">
        <v>792</v>
      </c>
    </row>
    <row r="96" customHeight="true" ht="20.0">
      <c r="B96" t="s">
        <v>792</v>
      </c>
    </row>
    <row r="97" customHeight="true" ht="20.0">
      <c r="B97" t="s">
        <v>792</v>
      </c>
    </row>
    <row r="98" customHeight="true" ht="20.0">
      <c r="B98" t="s">
        <v>792</v>
      </c>
    </row>
    <row r="99" customHeight="true" ht="20.0">
      <c r="B99" t="s">
        <v>792</v>
      </c>
    </row>
    <row r="100" customHeight="true" ht="20.0">
      <c r="B100" t="s">
        <v>792</v>
      </c>
    </row>
    <row r="101" customHeight="true" ht="20.0">
      <c r="B101" t="s">
        <v>792</v>
      </c>
    </row>
    <row r="102" customHeight="true" ht="20.0">
      <c r="B102" t="s">
        <v>792</v>
      </c>
    </row>
    <row r="103" customHeight="true" ht="20.0">
      <c r="B103" t="s">
        <v>792</v>
      </c>
    </row>
    <row r="104" customHeight="true" ht="20.0">
      <c r="B104" t="s">
        <v>792</v>
      </c>
    </row>
    <row r="105" customHeight="true" ht="20.0">
      <c r="B105" t="s">
        <v>792</v>
      </c>
    </row>
    <row r="106" customHeight="true" ht="20.0">
      <c r="B106" t="s">
        <v>792</v>
      </c>
    </row>
    <row r="107" customHeight="true" ht="20.0">
      <c r="B107" t="s">
        <v>792</v>
      </c>
    </row>
    <row r="108" customHeight="true" ht="20.0">
      <c r="B108" t="s">
        <v>792</v>
      </c>
    </row>
    <row r="109" customHeight="true" ht="20.0">
      <c r="B109" t="s">
        <v>792</v>
      </c>
    </row>
    <row r="110" customHeight="true" ht="20.0">
      <c r="A110"/>
    </row>
    <row r="111" customHeight="true" ht="20.0">
      <c r="B111" t="s">
        <v>792</v>
      </c>
    </row>
    <row r="112" customHeight="true" ht="20.0">
      <c r="B112" t="s">
        <v>792</v>
      </c>
    </row>
    <row r="113" customHeight="true" ht="20.0">
      <c r="B113" t="s">
        <v>792</v>
      </c>
    </row>
    <row r="114" customHeight="true" ht="20.0">
      <c r="B114" t="s">
        <v>792</v>
      </c>
    </row>
    <row r="115" customHeight="true" ht="20.0">
      <c r="B115" t="s">
        <v>792</v>
      </c>
    </row>
    <row r="116" customHeight="true" ht="20.0">
      <c r="B116" t="s">
        <v>792</v>
      </c>
    </row>
    <row r="117" customHeight="true" ht="20.0">
      <c r="B117" t="s">
        <v>792</v>
      </c>
    </row>
    <row r="118" customHeight="true" ht="20.0">
      <c r="B118" t="s">
        <v>792</v>
      </c>
    </row>
    <row r="119" customHeight="true" ht="20.0">
      <c r="B119" t="s">
        <v>792</v>
      </c>
    </row>
    <row r="120" customHeight="true" ht="20.0">
      <c r="B120" t="s">
        <v>792</v>
      </c>
    </row>
    <row r="121" customHeight="true" ht="20.0">
      <c r="B121" t="s">
        <v>792</v>
      </c>
    </row>
    <row r="122" customHeight="true" ht="20.0">
      <c r="B122" t="s">
        <v>792</v>
      </c>
    </row>
    <row r="123" customHeight="true" ht="20.0">
      <c r="B123" t="s">
        <v>792</v>
      </c>
    </row>
    <row r="124" customHeight="true" ht="20.0">
      <c r="B124" t="s">
        <v>792</v>
      </c>
    </row>
    <row r="125" customHeight="true" ht="20.0">
      <c r="B125" t="s">
        <v>792</v>
      </c>
    </row>
    <row r="126" customHeight="true" ht="20.0">
      <c r="B126" t="s">
        <v>792</v>
      </c>
    </row>
    <row r="127" customHeight="true" ht="20.0">
      <c r="B127" t="s">
        <v>792</v>
      </c>
    </row>
    <row r="128" customHeight="true" ht="20.0">
      <c r="B128" t="s">
        <v>792</v>
      </c>
    </row>
    <row r="129" customHeight="true" ht="20.0">
      <c r="B129" t="s">
        <v>792</v>
      </c>
    </row>
    <row r="130" customHeight="true" ht="20.0">
      <c r="B130" t="s">
        <v>792</v>
      </c>
    </row>
    <row r="131" customHeight="true" ht="20.0">
      <c r="A131"/>
    </row>
    <row r="132" customHeight="true" ht="20.0">
      <c r="B132" t="s">
        <v>792</v>
      </c>
    </row>
    <row r="133" customHeight="true" ht="20.0">
      <c r="B133" t="s">
        <v>792</v>
      </c>
    </row>
    <row r="134" customHeight="true" ht="20.0">
      <c r="B134" t="s">
        <v>792</v>
      </c>
    </row>
    <row r="135" customHeight="true" ht="20.0">
      <c r="B135" t="s">
        <v>792</v>
      </c>
    </row>
    <row r="136" customHeight="true" ht="20.0">
      <c r="B136" t="s">
        <v>792</v>
      </c>
    </row>
    <row r="137" customHeight="true" ht="20.0">
      <c r="B137" t="s">
        <v>792</v>
      </c>
    </row>
    <row r="138" customHeight="true" ht="20.0">
      <c r="B138" t="s">
        <v>792</v>
      </c>
    </row>
    <row r="139" customHeight="true" ht="20.0">
      <c r="B139" t="s">
        <v>792</v>
      </c>
    </row>
    <row r="140" customHeight="true" ht="20.0">
      <c r="B140" t="s">
        <v>792</v>
      </c>
    </row>
    <row r="141" customHeight="true" ht="20.0">
      <c r="B141" t="s">
        <v>792</v>
      </c>
    </row>
    <row r="142" customHeight="true" ht="20.0">
      <c r="B142" t="s">
        <v>792</v>
      </c>
    </row>
    <row r="143" customHeight="true" ht="20.0">
      <c r="B143" t="s">
        <v>792</v>
      </c>
    </row>
    <row r="144" customHeight="true" ht="20.0">
      <c r="B144" t="s">
        <v>792</v>
      </c>
    </row>
    <row r="145" customHeight="true" ht="20.0">
      <c r="B145" t="s">
        <v>792</v>
      </c>
    </row>
    <row r="146" customHeight="true" ht="20.0">
      <c r="B146" t="s">
        <v>792</v>
      </c>
    </row>
    <row r="147" customHeight="true" ht="20.0">
      <c r="B147" t="s">
        <v>792</v>
      </c>
    </row>
    <row r="148" customHeight="true" ht="20.0">
      <c r="B148" t="s">
        <v>792</v>
      </c>
    </row>
    <row r="149" customHeight="true" ht="20.0">
      <c r="B149" t="s">
        <v>792</v>
      </c>
    </row>
    <row r="150" customHeight="true" ht="20.0">
      <c r="B150" t="s">
        <v>792</v>
      </c>
    </row>
    <row r="151" customHeight="true" ht="20.0">
      <c r="B151" t="s">
        <v>792</v>
      </c>
    </row>
    <row r="152" customHeight="true" ht="20.0">
      <c r="A152"/>
    </row>
    <row r="153" customHeight="true" ht="20.0">
      <c r="B153" t="s">
        <v>792</v>
      </c>
    </row>
    <row r="154" customHeight="true" ht="20.0">
      <c r="B154" t="s">
        <v>792</v>
      </c>
    </row>
    <row r="155" customHeight="true" ht="20.0">
      <c r="B155" t="s">
        <v>792</v>
      </c>
    </row>
    <row r="156" customHeight="true" ht="20.0">
      <c r="B156" t="s">
        <v>792</v>
      </c>
    </row>
    <row r="157" customHeight="true" ht="20.0">
      <c r="B157" t="s">
        <v>792</v>
      </c>
    </row>
    <row r="158" customHeight="true" ht="20.0">
      <c r="B158" t="s">
        <v>792</v>
      </c>
    </row>
    <row r="159" customHeight="true" ht="20.0">
      <c r="B159" t="s">
        <v>792</v>
      </c>
    </row>
    <row r="160" customHeight="true" ht="20.0">
      <c r="B160" t="s">
        <v>792</v>
      </c>
    </row>
    <row r="161" customHeight="true" ht="20.0">
      <c r="B161" t="s">
        <v>792</v>
      </c>
    </row>
    <row r="162" customHeight="true" ht="20.0">
      <c r="B162" t="s">
        <v>792</v>
      </c>
    </row>
    <row r="163" customHeight="true" ht="20.0">
      <c r="B163" t="s">
        <v>792</v>
      </c>
    </row>
    <row r="164" customHeight="true" ht="20.0">
      <c r="B164" t="s">
        <v>792</v>
      </c>
    </row>
    <row r="165" customHeight="true" ht="20.0">
      <c r="B165" t="s">
        <v>792</v>
      </c>
    </row>
    <row r="166" customHeight="true" ht="20.0">
      <c r="B166" t="s">
        <v>792</v>
      </c>
    </row>
    <row r="167" customHeight="true" ht="20.0">
      <c r="B167" t="s">
        <v>792</v>
      </c>
    </row>
    <row r="168" customHeight="true" ht="20.0">
      <c r="B168" t="s">
        <v>792</v>
      </c>
    </row>
    <row r="169" customHeight="true" ht="20.0">
      <c r="B169" t="s">
        <v>792</v>
      </c>
    </row>
    <row r="170" customHeight="true" ht="20.0">
      <c r="B170" t="s">
        <v>792</v>
      </c>
    </row>
    <row r="171" customHeight="true" ht="20.0">
      <c r="B171" t="s">
        <v>792</v>
      </c>
    </row>
    <row r="172" customHeight="true" ht="20.0">
      <c r="B172" t="s">
        <v>792</v>
      </c>
    </row>
    <row r="173" customHeight="true" ht="20.0">
      <c r="A173"/>
    </row>
    <row r="174" customHeight="true" ht="20.0">
      <c r="B174" t="s">
        <v>792</v>
      </c>
    </row>
    <row r="175" customHeight="true" ht="20.0">
      <c r="B175" t="s">
        <v>792</v>
      </c>
    </row>
    <row r="176" customHeight="true" ht="20.0">
      <c r="B176" t="s">
        <v>792</v>
      </c>
    </row>
    <row r="177" customHeight="true" ht="20.0">
      <c r="B177" t="s">
        <v>792</v>
      </c>
    </row>
    <row r="178" customHeight="true" ht="20.0">
      <c r="B178" t="s">
        <v>792</v>
      </c>
    </row>
    <row r="179" customHeight="true" ht="20.0">
      <c r="B179" t="s">
        <v>792</v>
      </c>
    </row>
    <row r="180" customHeight="true" ht="20.0">
      <c r="B180" t="s">
        <v>792</v>
      </c>
    </row>
    <row r="181" customHeight="true" ht="20.0">
      <c r="B181" t="s">
        <v>792</v>
      </c>
    </row>
    <row r="182" customHeight="true" ht="20.0">
      <c r="B182" t="s">
        <v>792</v>
      </c>
    </row>
    <row r="183" customHeight="true" ht="20.0">
      <c r="B183" t="s">
        <v>792</v>
      </c>
    </row>
    <row r="184" customHeight="true" ht="20.0">
      <c r="B184" t="s">
        <v>792</v>
      </c>
    </row>
    <row r="185" customHeight="true" ht="20.0">
      <c r="B185" t="s">
        <v>792</v>
      </c>
    </row>
    <row r="186" customHeight="true" ht="20.0">
      <c r="B186" t="s">
        <v>792</v>
      </c>
    </row>
    <row r="187" customHeight="true" ht="20.0">
      <c r="B187" t="s">
        <v>792</v>
      </c>
    </row>
    <row r="188" customHeight="true" ht="20.0">
      <c r="B188" t="s">
        <v>792</v>
      </c>
    </row>
    <row r="189" customHeight="true" ht="20.0">
      <c r="B189" t="s">
        <v>792</v>
      </c>
    </row>
    <row r="190" customHeight="true" ht="20.0">
      <c r="B190" t="s">
        <v>792</v>
      </c>
    </row>
    <row r="191" customHeight="true" ht="20.0">
      <c r="B191" t="s">
        <v>792</v>
      </c>
    </row>
    <row r="192" customHeight="true" ht="20.0">
      <c r="B192" t="s">
        <v>792</v>
      </c>
    </row>
    <row r="193" customHeight="true" ht="20.0">
      <c r="B193" t="s">
        <v>792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2025-07-12T14:34:56Z</dcterms:created>
  <dc:creator>Apache POI</dc:creator>
</cp:coreProperties>
</file>